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D0790650-8B39-44C4-8905-92EF1719509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<sst xmlns="http://schemas.openxmlformats.org/spreadsheetml/2006/main" count="3462" uniqueCount="1041">
  <si>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</si>
  <si>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</si>
  <si>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</si>
  <si>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</si>
  <si>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</si>
  <si>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</si>
  <si>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</si>
  <si>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</si>
  <si>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</si>
  <si>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</si>
  <si>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</si>
  <si>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</si>
  <si>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</si>
  <si>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</si>
  <si>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</si>
  <si>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</si>
  <si>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</si>
  <si>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</si>
  <si>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</si>
  <si>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</si>
  <si>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</si>
  <si>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</si>
  <si>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</si>
  <si>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</si>
  <si>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</si>
  <si>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</si>
  <si>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</si>
  <si>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</si>
  <si>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</si>
  <si>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</si>
  <si>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</si>
  <si>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</si>
  <si>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</si>
  <si>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</si>
  <si>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</si>
  <si>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</si>
  <si>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</si>
  <si>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</si>
  <si>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</si>
  <si>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</si>
  <si>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</si>
  <si>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</si>
  <si>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</si>
  <si>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</si>
  <si>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</si>
  <si>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</si>
  <si>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</si>
  <si>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</si>
  <si>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</si>
  <si>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</si>
  <si>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</si>
  <si>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</si>
  <si>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</si>
  <si>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</si>
  <si>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</si>
  <si>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</si>
  <si>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</si>
  <si>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</si>
  <si>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</si>
  <si>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</si>
  <si>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</si>
  <si>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</si>
  <si>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</si>
  <si>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</si>
  <si>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</si>
  <si>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</si>
  <si>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</si>
  <si>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</si>
  <si>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</si>
  <si>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</si>
  <si>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</si>
  <si>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</si>
  <si>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</si>
  <si>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</si>
  <si>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</si>
  <si>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</si>
  <si>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</si>
  <si>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</si>
  <si>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</si>
  <si>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</si>
  <si>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</si>
  <si>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</si>
  <si>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</si>
  <si>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</si>
  <si>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</si>
  <si>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</si>
  <si>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</si>
  <si>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</si>
  <si>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</si>
  <si>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</si>
  <si>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</si>
  <si>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</si>
  <si>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</si>
  <si>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</si>
  <si>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</si>
  <si>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</si>
  <si>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</si>
  <si>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</si>
  <si>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</si>
  <si>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</si>
  <si>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</si>
  <si>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</si>
  <si>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</si>
  <si>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</si>
  <si>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</si>
  <si>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</si>
  <si>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</si>
  <si>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</si>
  <si>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</si>
  <si>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</si>
  <si>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</si>
  <si>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</si>
  <si>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</si>
  <si>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</si>
  <si>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</si>
  <si>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</si>
  <si>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</si>
  <si>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</si>
  <si>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</si>
  <si>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</si>
  <si>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</si>
  <si>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</si>
  <si>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</si>
  <si>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</si>
  <si>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</si>
  <si>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</si>
  <si>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</si>
  <si>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</si>
  <si>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</si>
  <si>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</si>
  <si>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</si>
  <si>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</si>
  <si>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</si>
  <si>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</si>
  <si>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</si>
  <si>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</si>
  <si>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</si>
  <si>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</si>
  <si>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</si>
  <si>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</si>
  <si>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</si>
  <si>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</si>
  <si>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</si>
  <si>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</si>
  <si>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</si>
  <si>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</si>
  <si>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</si>
  <si>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</si>
  <si>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</si>
  <si>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</si>
  <si>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</si>
  <si>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</si>
  <si>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</si>
  <si>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</si>
  <si>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</si>
  <si>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</si>
  <si>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</si>
  <si>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</si>
  <si>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</si>
  <si>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</si>
  <si>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</si>
  <si>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</si>
  <si>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</si>
  <si>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</si>
  <si>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</si>
  <si>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</si>
  <si>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</si>
  <si>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</si>
  <si>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</si>
  <si>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</si>
  <si>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</si>
  <si>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</si>
  <si>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</si>
  <si>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</si>
  <si>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</si>
  <si>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</si>
  <si>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</si>
  <si>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</si>
  <si>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</si>
  <si>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</si>
  <si>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</si>
  <si>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</si>
  <si>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</si>
  <si>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</si>
  <si>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</si>
  <si>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</si>
  <si>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</si>
  <si>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</si>
  <si>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</si>
  <si>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</si>
  <si>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</si>
  <si>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</si>
  <si>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</si>
  <si>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</si>
  <si>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</si>
  <si>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</si>
  <si>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</si>
  <si>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</si>
  <si>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</si>
  <si>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</si>
  <si>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</si>
  <si>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</si>
  <si>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</si>
  <si>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</si>
  <si>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</si>
  <si>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</si>
  <si>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</si>
  <si>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</si>
  <si>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</si>
  <si>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</si>
  <si>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</si>
  <si>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</si>
  <si>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</si>
  <si>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</si>
  <si>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</si>
  <si>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</si>
  <si>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</si>
  <si>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</si>
  <si>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</si>
  <si>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</si>
  <si>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</si>
  <si>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</si>
  <si>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</si>
  <si>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</si>
  <si>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</si>
  <si>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</si>
  <si>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</si>
  <si>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</si>
  <si>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</si>
  <si>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</si>
  <si>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</si>
  <si>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</si>
  <si>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</si>
  <si>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</si>
  <si>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</si>
  <si>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</si>
  <si>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</si>
  <si>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</si>
  <si>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</si>
  <si>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</si>
  <si>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</si>
  <si>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</si>
  <si>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</si>
  <si>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</si>
  <si>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</si>
  <si>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</si>
  <si>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</si>
  <si>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</si>
  <si>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</si>
  <si>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</si>
  <si>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</si>
  <si>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</si>
  <si>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</si>
  <si>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</si>
  <si>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</si>
  <si>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</si>
  <si>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</si>
  <si>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</si>
  <si>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</si>
  <si>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</si>
  <si>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</si>
  <si>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</si>
  <si>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</si>
  <si>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</si>
  <si>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</si>
  <si>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</si>
  <si>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</si>
  <si>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</si>
  <si>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</si>
  <si>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</si>
  <si>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</si>
  <si>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</si>
  <si>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</si>
  <si>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</si>
  <si>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</si>
  <si>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</si>
  <si>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</si>
  <si>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</si>
  <si>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</si>
  <si>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</si>
  <si>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</si>
  <si>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</si>
  <si>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</si>
  <si>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</si>
  <si>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</si>
  <si>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</si>
  <si>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</si>
  <si>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</si>
  <si>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</si>
  <si>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</si>
  <si>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</si>
  <si>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</si>
  <si>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</si>
  <si>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</si>
  <si>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</si>
  <si>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</si>
  <si>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</si>
  <si>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</si>
  <si>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</si>
  <si>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</si>
  <si>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</si>
  <si>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</si>
  <si>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</si>
  <si>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</si>
  <si>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</si>
  <si>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</si>
  <si>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</si>
  <si>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</si>
  <si>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</si>
  <si>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</si>
  <si>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</si>
  <si>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</si>
  <si>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</si>
  <si>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</si>
  <si>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</si>
  <si>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</si>
  <si>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</si>
  <si>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</si>
  <si>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</si>
  <si>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</si>
  <si>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</si>
  <si>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</si>
  <si>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</si>
  <si>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</si>
  <si>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</si>
  <si>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</si>
  <si>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</si>
  <si>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</si>
  <si>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</si>
  <si>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</si>
  <si>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</si>
  <si>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</si>
  <si>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</si>
  <si>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</si>
  <si>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</si>
  <si>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</si>
  <si>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</si>
  <si>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</si>
  <si>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</si>
  <si>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</si>
  <si>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</si>
  <si>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</si>
  <si>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</si>
  <si>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</si>
  <si>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</si>
  <si>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</si>
  <si>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</si>
  <si>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</si>
  <si>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</si>
  <si>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</si>
  <si>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</si>
  <si>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</si>
  <si>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</si>
  <si>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</si>
  <si>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</si>
  <si>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</si>
  <si>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</si>
  <si>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</si>
  <si>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</si>
  <si>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</si>
  <si>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</si>
  <si>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</si>
  <si>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</si>
  <si>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</si>
  <si>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</si>
  <si>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</si>
  <si>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</si>
  <si>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</si>
  <si>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</si>
  <si>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</si>
  <si>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</si>
  <si>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</si>
  <si>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</si>
  <si>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</si>
  <si>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</si>
  <si>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</si>
  <si>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</si>
  <si>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</si>
  <si>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</si>
  <si>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</si>
  <si>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</si>
  <si>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</si>
  <si>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</si>
  <si>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</si>
  <si>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</si>
  <si>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</si>
  <si>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</si>
  <si>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</si>
  <si>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</si>
  <si>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</si>
  <si>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</si>
  <si>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</si>
  <si>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</si>
  <si>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</si>
  <si>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</si>
  <si>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</si>
  <si>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</si>
  <si>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</si>
  <si>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</si>
  <si>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</si>
  <si>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</si>
  <si>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</si>
  <si>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</si>
  <si>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</si>
  <si>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</si>
  <si>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</si>
  <si>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</si>
  <si>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</si>
  <si>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</si>
  <si>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</si>
  <si>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</si>
  <si>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</si>
  <si>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</si>
  <si>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</si>
  <si>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</si>
  <si>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</si>
  <si>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</si>
  <si>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</si>
  <si>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</si>
  <si>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</si>
  <si>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</si>
  <si>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</si>
  <si>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</si>
  <si>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</si>
  <si>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</si>
  <si>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</si>
  <si>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</si>
  <si>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</si>
  <si>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</si>
  <si>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</si>
  <si>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</si>
  <si>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</si>
  <si>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</si>
  <si>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</si>
  <si>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</si>
  <si>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</si>
  <si>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</si>
  <si>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</si>
  <si>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</si>
  <si>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</si>
  <si>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</si>
  <si>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</si>
  <si>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</si>
  <si>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</si>
  <si>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</si>
  <si>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</si>
  <si>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</si>
  <si>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</si>
  <si>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</si>
  <si>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</si>
  <si>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</si>
  <si>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</si>
  <si>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</si>
  <si>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</si>
  <si>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</si>
  <si>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</si>
  <si>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</si>
  <si>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</si>
  <si>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</si>
  <si>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</si>
  <si>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</si>
  <si>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</si>
  <si>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</si>
  <si>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</si>
  <si>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</si>
  <si>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</si>
  <si>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</si>
  <si>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</si>
  <si>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</si>
  <si>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</si>
  <si>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</si>
  <si>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</si>
  <si>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</si>
  <si>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</si>
  <si>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</si>
  <si>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</si>
  <si>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</si>
  <si>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</si>
  <si>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</si>
  <si>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</si>
  <si>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</si>
  <si>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</si>
  <si>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</si>
  <si>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</si>
  <si>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</si>
  <si>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</si>
  <si>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</si>
  <si>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</si>
  <si>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</si>
  <si>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</si>
  <si>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</si>
  <si>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</si>
  <si>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</si>
  <si>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</si>
  <si>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</si>
  <si>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</si>
  <si>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</si>
  <si>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</si>
  <si>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</si>
  <si>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</si>
  <si>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</si>
  <si>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</si>
  <si>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</si>
  <si>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</si>
  <si>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</si>
  <si>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</si>
  <si>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</si>
  <si>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</si>
  <si>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</si>
  <si>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</si>
  <si>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</si>
  <si>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</si>
  <si>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</si>
  <si>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</si>
  <si>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</si>
  <si>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</si>
  <si>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</si>
  <si>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</si>
  <si>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</si>
  <si>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</si>
  <si>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</si>
  <si>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</si>
  <si>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</si>
  <si>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</si>
  <si>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</si>
  <si>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</si>
  <si>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</si>
  <si>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</si>
  <si>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</si>
  <si>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</si>
  <si>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</si>
  <si>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</si>
  <si>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</si>
  <si>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</si>
  <si>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</si>
  <si>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</si>
  <si>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</si>
  <si>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</si>
  <si>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</si>
  <si>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</si>
  <si>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</si>
  <si>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</si>
  <si>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</si>
  <si>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</si>
  <si>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</si>
  <si>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</si>
  <si>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</si>
  <si>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</si>
  <si>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</si>
  <si>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</si>
  <si>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</si>
  <si>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</si>
  <si>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</si>
  <si>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</si>
  <si>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</si>
  <si>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</si>
  <si>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</si>
  <si>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</si>
  <si>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</si>
  <si>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</si>
  <si>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</si>
  <si>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</si>
  <si>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</si>
  <si>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</si>
  <si>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</si>
  <si>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</si>
  <si>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</si>
  <si>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</si>
  <si>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</si>
  <si>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</si>
  <si>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</si>
  <si>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</si>
  <si>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</si>
  <si>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</si>
  <si>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</si>
  <si>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</si>
  <si>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</si>
  <si>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</si>
  <si>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</si>
  <si>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</si>
  <si>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</si>
  <si>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</si>
  <si>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</si>
  <si>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</si>
  <si>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</si>
  <si>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</si>
  <si>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</si>
  <si>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</si>
  <si>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</si>
  <si>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</si>
  <si>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</si>
  <si>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</si>
  <si>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</si>
  <si>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</si>
  <si>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</si>
  <si>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</si>
  <si>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</si>
  <si>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</si>
  <si>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</si>
  <si>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</si>
  <si>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</si>
  <si>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</si>
  <si>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</si>
  <si>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</si>
  <si>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</si>
  <si>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</si>
  <si>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</si>
  <si>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</si>
  <si>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</si>
  <si>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</si>
  <si>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</si>
  <si>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</si>
  <si>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</si>
  <si>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</si>
  <si>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</si>
  <si>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</si>
  <si>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</si>
  <si>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</si>
  <si>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</si>
  <si>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</si>
  <si>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</si>
  <si>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</si>
  <si>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</si>
  <si>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</si>
  <si>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</si>
  <si>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</si>
  <si>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</si>
  <si>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</si>
  <si>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</si>
  <si>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</si>
  <si>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</si>
  <si>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</si>
  <si>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</si>
  <si>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</si>
  <si>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</si>
  <si>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</si>
  <si>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</si>
  <si>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</si>
  <si>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</si>
  <si>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</si>
  <si>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</si>
  <si>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</si>
  <si>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</si>
  <si>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</si>
  <si>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</si>
  <si>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</si>
  <si>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</si>
  <si>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</si>
  <si>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</si>
  <si>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</si>
  <si>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</si>
  <si>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</si>
  <si>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</si>
  <si>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</si>
  <si>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</si>
  <si>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</si>
  <si>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</si>
  <si>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</si>
  <si>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</si>
  <si>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</si>
  <si>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</si>
  <si>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</si>
  <si>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</si>
  <si>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</si>
  <si>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</si>
  <si>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</si>
  <si>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</si>
  <si>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</si>
  <si>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</si>
  <si>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</si>
  <si>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</si>
  <si>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</si>
  <si>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</si>
  <si>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</si>
  <si>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</si>
  <si>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</si>
  <si>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</si>
  <si>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</si>
  <si>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</si>
  <si>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</si>
  <si>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</si>
  <si>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</si>
  <si>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</si>
  <si>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</si>
  <si>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</si>
  <si>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</si>
  <si>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</si>
  <si>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</si>
  <si>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</si>
  <si>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</si>
  <si>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</si>
  <si>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</si>
  <si>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</si>
  <si>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</si>
  <si>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</si>
  <si>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</si>
  <si>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</si>
  <si>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</si>
  <si>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</si>
  <si>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</si>
  <si>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</si>
  <si>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</si>
  <si>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</si>
  <si>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</si>
  <si>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</si>
  <si>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</si>
  <si>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</si>
  <si>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</si>
  <si>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</si>
  <si>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</si>
  <si>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</si>
  <si>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</si>
  <si>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</si>
  <si>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</si>
  <si>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</si>
  <si>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</si>
  <si>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</si>
  <si>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</si>
  <si>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</si>
  <si>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</si>
  <si>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</si>
  <si>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</si>
  <si>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</si>
  <si>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</si>
  <si>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</si>
  <si>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</si>
  <si>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</si>
  <si>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</si>
  <si>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</si>
  <si>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</si>
  <si>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</si>
  <si>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</si>
  <si>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</si>
  <si>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</si>
  <si>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</si>
  <si>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</si>
  <si>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</si>
  <si>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</si>
  <si>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</si>
  <si>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</si>
  <si>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</si>
  <si>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</si>
  <si>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</si>
  <si>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</si>
  <si>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</si>
  <si>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</si>
  <si>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</si>
  <si>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</si>
  <si>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</si>
  <si>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</si>
  <si>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</si>
  <si>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</si>
  <si>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</si>
  <si>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</si>
  <si>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</si>
  <si>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</si>
  <si>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</si>
  <si>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</si>
  <si>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</si>
  <si>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</si>
  <si>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</si>
  <si>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</si>
  <si>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</si>
  <si>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</si>
  <si>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</si>
  <si>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</si>
  <si>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</si>
  <si>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</si>
  <si>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</si>
  <si>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</si>
  <si>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</si>
  <si>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</si>
  <si>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</si>
  <si>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</si>
  <si>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</si>
  <si>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</si>
  <si>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</si>
  <si>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</si>
  <si>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</si>
  <si>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</si>
  <si>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</si>
  <si>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</si>
  <si>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</si>
  <si>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</si>
  <si>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</si>
  <si>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</si>
  <si>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</si>
  <si>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</si>
  <si>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</si>
  <si>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</si>
  <si>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</si>
  <si>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</si>
  <si>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</si>
  <si>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</si>
  <si>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</si>
  <si>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</si>
  <si>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</si>
  <si>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</si>
  <si>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</si>
  <si>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</si>
  <si>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</si>
  <si>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</si>
  <si>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</si>
  <si>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</si>
  <si>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</si>
  <si>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</si>
  <si>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</si>
  <si>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</si>
  <si>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</si>
  <si>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</si>
  <si>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</si>
  <si>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</si>
  <si>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</si>
  <si>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</si>
  <si>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</si>
  <si>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</si>
  <si>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</si>
  <si>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</si>
  <si>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</si>
  <si>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</si>
  <si>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</si>
  <si>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</si>
  <si>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</si>
  <si>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</si>
  <si>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</si>
  <si>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</si>
  <si>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</si>
  <si>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</si>
  <si>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</si>
  <si>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</si>
  <si>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</si>
  <si>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</si>
  <si>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</si>
  <si>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</si>
  <si>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</si>
  <si>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</si>
  <si>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</si>
  <si>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</si>
  <si>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</si>
  <si>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</si>
  <si>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</si>
  <si>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</si>
  <si>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</si>
  <si>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</si>
  <si>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</si>
  <si>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</si>
  <si>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</si>
  <si>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</si>
  <si>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</si>
  <si>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</si>
  <si>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</si>
  <si>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</si>
  <si>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</si>
  <si>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</si>
  <si>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</si>
  <si>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</si>
  <si>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</si>
  <si>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</si>
  <si>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</si>
  <si>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</si>
  <si>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</si>
  <si>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</si>
  <si>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</si>
  <si>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</si>
  <si>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</si>
  <si>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</si>
  <si>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</si>
  <si>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</si>
  <si>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</si>
  <si>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</si>
  <si>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</si>
  <si>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</si>
  <si>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</si>
  <si>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</si>
  <si>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</si>
  <si>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</si>
  <si>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</si>
  <si>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</si>
  <si>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</si>
  <si>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</si>
  <si>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</si>
  <si>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</si>
  <si>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</si>
  <si>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</si>
  <si>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</si>
  <si>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</si>
  <si>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</si>
  <si>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</si>
  <si>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</si>
  <si>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</si>
  <si>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</si>
  <si>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</si>
  <si>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</si>
  <si>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</si>
  <si>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</si>
  <si>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</si>
  <si>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</si>
  <si>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</si>
  <si>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</si>
  <si>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</si>
  <si>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</si>
  <si>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</si>
  <si>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</si>
  <si>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</si>
  <si>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</si>
  <si>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</si>
  <si>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</si>
  <si>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</si>
  <si>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</si>
  <si>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</si>
  <si>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</si>
  <si>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</si>
  <si>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</si>
  <si>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</si>
  <si>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</si>
  <si>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</si>
  <si>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</si>
  <si>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</si>
  <si>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</si>
  <si>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</si>
  <si>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</si>
  <si>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</si>
  <si>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</si>
  <si>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</si>
  <si>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</si>
  <si>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</si>
  <si>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</si>
  <si>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</si>
  <si>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</si>
  <si>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</si>
  <si>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</si>
  <si>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</si>
  <si>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</si>
  <si>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</si>
  <si>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</si>
  <si>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</si>
  <si>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</si>
  <si>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</si>
  <si>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</si>
  <si>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</si>
  <si>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</si>
  <si>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</si>
  <si>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</si>
  <si>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</si>
  <si>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</si>
  <si>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</si>
  <si>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</si>
  <si>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</si>
  <si>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</si>
  <si>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</si>
  <si>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</si>
  <si>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</si>
  <si>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</si>
  <si>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</si>
  <si>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</si>
  <si>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</si>
  <si>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</si>
  <si>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</si>
  <si>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</si>
  <si>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</si>
  <si>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</si>
  <si>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</si>
  <si>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</si>
  <si>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</si>
  <si>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</si>
  <si>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</si>
  <si>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</si>
  <si>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</si>
  <si>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</si>
  <si>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</si>
  <si>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</si>
  <si>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</si>
  <si>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</si>
  <si>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</si>
  <si>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</si>
  <si>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</si>
  <si>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</si>
  <si>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</si>
  <si>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</si>
  <si>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</si>
  <si>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</si>
  <si>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</si>
  <si>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</si>
  <si>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</si>
  <si>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</si>
  <si>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</si>
  <si>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</si>
  <si>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</si>
  <si>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</si>
  <si>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</si>
  <si>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</si>
  <si>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</si>
  <si>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</si>
  <si>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</si>
  <si>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</si>
  <si>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</si>
  <si>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</si>
  <si>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</si>
  <si>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</si>
  <si>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</si>
  <si>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</si>
  <si>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</si>
  <si>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</si>
  <si>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</si>
  <si>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</si>
  <si>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</si>
  <si>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</si>
  <si>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</si>
  <si>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</si>
  <si>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</si>
  <si>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</si>
  <si>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</si>
  <si>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</si>
  <si>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</si>
  <si>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</si>
  <si>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</si>
  <si>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</si>
  <si>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</si>
  <si>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</si>
  <si>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</si>
  <si>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</si>
  <si>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</si>
  <si>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</si>
  <si>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</si>
  <si>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</si>
  <si>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</si>
  <si>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</si>
  <si>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</si>
  <si>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</si>
  <si>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</si>
  <si>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</si>
  <si>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</si>
  <si>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</si>
  <si>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</si>
  <si>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</si>
  <si>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</si>
  <si>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</si>
  <si>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</si>
  <si>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</si>
  <si>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https://trans.garcia.gob.mx/admin/uploads/Padr%C3%B3n%20de%20contratistas%20Admon.%202021-2024%20mayo.pdf</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</si>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</sst>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3"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14062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91.25" x14ac:dyDescent="0.25">
      <c r="A8" s="2">
        <v>2023</v>
      </c>
      <c r="B8" s="3">
        <v>45047</v>
      </c>
      <c r="C8" s="3">
        <v>45077</v>
      </c>
      <c r="D8" s="2" t="s">
        <v>112</v>
      </c>
      <c r="E8" s="2" t="s">
        <v>215</v>
      </c>
      <c r="F8" s="2" t="s">
        <v>216</v>
      </c>
      <c r="G8" s="4" t="s">
        <v>217</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1039</v>
      </c>
      <c r="AS8" s="2" t="s">
        <v>1023</v>
      </c>
      <c r="AT8" s="3">
        <v>45077</v>
      </c>
      <c r="AU8" s="3">
        <v>45077</v>
      </c>
      <c r="AV8" s="5" t="s">
        <v>1040</v>
      </c>
    </row>
    <row r="9" spans="1:48" s="2" customFormat="1" ht="191.25" x14ac:dyDescent="0.25">
      <c r="A9" s="2">
        <v>2023</v>
      </c>
      <c r="B9" s="3">
        <v>45047</v>
      </c>
      <c r="C9" s="3">
        <v>45077</v>
      </c>
      <c r="D9" s="2" t="s">
        <v>112</v>
      </c>
      <c r="E9" s="2" t="s">
        <v>218</v>
      </c>
      <c r="F9" s="2" t="s">
        <v>219</v>
      </c>
      <c r="G9" s="4" t="s">
        <v>220</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1039</v>
      </c>
      <c r="AS9" s="2" t="s">
        <v>1023</v>
      </c>
      <c r="AT9" s="3">
        <v>45077</v>
      </c>
      <c r="AU9" s="3">
        <v>45077</v>
      </c>
      <c r="AV9" s="5" t="s">
        <v>1040</v>
      </c>
    </row>
    <row r="10" spans="1:48" s="2" customFormat="1" ht="191.25" x14ac:dyDescent="0.25">
      <c r="A10" s="2">
        <v>2023</v>
      </c>
      <c r="B10" s="3">
        <v>45047</v>
      </c>
      <c r="C10" s="3">
        <v>45077</v>
      </c>
      <c r="D10" s="2" t="s">
        <v>111</v>
      </c>
      <c r="E10" s="2" t="s">
        <v>215</v>
      </c>
      <c r="F10" s="2" t="s">
        <v>216</v>
      </c>
      <c r="G10" s="4" t="s">
        <v>217</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1039</v>
      </c>
      <c r="AS10" s="2" t="s">
        <v>1023</v>
      </c>
      <c r="AT10" s="3">
        <v>45077</v>
      </c>
      <c r="AU10" s="3">
        <v>45077</v>
      </c>
      <c r="AV10" s="5" t="s">
        <v>1040</v>
      </c>
    </row>
    <row r="11" spans="1:48" s="2" customFormat="1" ht="191.25" x14ac:dyDescent="0.25">
      <c r="A11" s="2">
        <v>2023</v>
      </c>
      <c r="B11" s="3">
        <v>45047</v>
      </c>
      <c r="C11" s="3">
        <v>45077</v>
      </c>
      <c r="D11" s="2" t="s">
        <v>112</v>
      </c>
      <c r="E11" s="2" t="s">
        <v>221</v>
      </c>
      <c r="F11" s="2" t="s">
        <v>222</v>
      </c>
      <c r="G11" s="4" t="s">
        <v>223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1039</v>
      </c>
      <c r="AS11" s="2" t="s">
        <v>1023</v>
      </c>
      <c r="AT11" s="3">
        <v>45077</v>
      </c>
      <c r="AU11" s="3">
        <v>45077</v>
      </c>
      <c r="AV11" s="5" t="s">
        <v>1040</v>
      </c>
    </row>
    <row r="12" spans="1:48" s="2" customFormat="1" ht="191.25" x14ac:dyDescent="0.25">
      <c r="A12" s="2">
        <v>2023</v>
      </c>
      <c r="B12" s="3">
        <v>45047</v>
      </c>
      <c r="C12" s="3">
        <v>45077</v>
      </c>
      <c r="D12" s="2" t="s">
        <v>112</v>
      </c>
      <c r="E12" s="2" t="s">
        <v>224</v>
      </c>
      <c r="F12" s="2" t="s">
        <v>225</v>
      </c>
      <c r="G12" s="4" t="s">
        <v>226</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1039</v>
      </c>
      <c r="AS12" s="2" t="s">
        <v>1023</v>
      </c>
      <c r="AT12" s="3">
        <v>45077</v>
      </c>
      <c r="AU12" s="3">
        <v>45077</v>
      </c>
      <c r="AV12" s="5" t="s">
        <v>1040</v>
      </c>
    </row>
    <row r="13" spans="1:48" s="2" customFormat="1" ht="191.25" x14ac:dyDescent="0.25">
      <c r="A13" s="2">
        <v>2023</v>
      </c>
      <c r="B13" s="3">
        <v>45047</v>
      </c>
      <c r="C13" s="3">
        <v>45077</v>
      </c>
      <c r="D13" s="2" t="s">
        <v>112</v>
      </c>
      <c r="E13" s="2" t="s">
        <v>227</v>
      </c>
      <c r="F13" s="2" t="s">
        <v>228</v>
      </c>
      <c r="G13" s="4" t="s">
        <v>229</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1039</v>
      </c>
      <c r="AS13" s="2" t="s">
        <v>1023</v>
      </c>
      <c r="AT13" s="3">
        <v>45077</v>
      </c>
      <c r="AU13" s="3">
        <v>45077</v>
      </c>
      <c r="AV13" s="5" t="s">
        <v>1040</v>
      </c>
    </row>
    <row r="14" spans="1:48" s="2" customFormat="1" ht="191.25" x14ac:dyDescent="0.25">
      <c r="A14" s="2">
        <v>2023</v>
      </c>
      <c r="B14" s="3">
        <v>45047</v>
      </c>
      <c r="C14" s="3">
        <v>45077</v>
      </c>
      <c r="D14" s="2" t="s">
        <v>112</v>
      </c>
      <c r="E14" s="2" t="s">
        <v>230</v>
      </c>
      <c r="F14" s="2" t="s">
        <v>231</v>
      </c>
      <c r="G14" s="4" t="s">
        <v>232</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1039</v>
      </c>
      <c r="AS14" s="2" t="s">
        <v>1023</v>
      </c>
      <c r="AT14" s="3">
        <v>45077</v>
      </c>
      <c r="AU14" s="3">
        <v>45077</v>
      </c>
      <c r="AV14" s="5" t="s">
        <v>1040</v>
      </c>
    </row>
    <row r="15" spans="1:48" s="2" customFormat="1" ht="191.25" x14ac:dyDescent="0.25">
      <c r="A15" s="2">
        <v>2023</v>
      </c>
      <c r="B15" s="3">
        <v>45047</v>
      </c>
      <c r="C15" s="3">
        <v>45077</v>
      </c>
      <c r="D15" s="2" t="s">
        <v>112</v>
      </c>
      <c r="E15" s="2" t="s">
        <v>233</v>
      </c>
      <c r="F15" s="2" t="s">
        <v>234</v>
      </c>
      <c r="G15" s="4" t="s">
        <v>235</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1039</v>
      </c>
      <c r="AS15" s="2" t="s">
        <v>1023</v>
      </c>
      <c r="AT15" s="3">
        <v>45077</v>
      </c>
      <c r="AU15" s="3">
        <v>45077</v>
      </c>
      <c r="AV15" s="5" t="s">
        <v>1040</v>
      </c>
    </row>
    <row r="16" spans="1:48" s="2" customFormat="1" ht="191.25" x14ac:dyDescent="0.25">
      <c r="A16" s="2">
        <v>2023</v>
      </c>
      <c r="B16" s="3">
        <v>45047</v>
      </c>
      <c r="C16" s="3">
        <v>45077</v>
      </c>
      <c r="D16" s="2" t="s">
        <v>112</v>
      </c>
      <c r="E16" s="2" t="s">
        <v>236</v>
      </c>
      <c r="F16" s="2" t="s">
        <v>237</v>
      </c>
      <c r="G16" s="4" t="s">
        <v>238</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1039</v>
      </c>
      <c r="AS16" s="2" t="s">
        <v>1023</v>
      </c>
      <c r="AT16" s="3">
        <v>45077</v>
      </c>
      <c r="AU16" s="3">
        <v>45077</v>
      </c>
      <c r="AV16" s="5" t="s">
        <v>1040</v>
      </c>
    </row>
    <row r="17" spans="1:48" s="2" customFormat="1" ht="191.25" x14ac:dyDescent="0.25">
      <c r="A17" s="2">
        <v>2023</v>
      </c>
      <c r="B17" s="3">
        <v>45047</v>
      </c>
      <c r="C17" s="3">
        <v>45077</v>
      </c>
      <c r="D17" s="2" t="s">
        <v>112</v>
      </c>
      <c r="E17" s="2" t="s">
        <v>239</v>
      </c>
      <c r="F17" s="2" t="s">
        <v>240</v>
      </c>
      <c r="G17" s="4" t="s">
        <v>216</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1039</v>
      </c>
      <c r="AS17" s="2" t="s">
        <v>1023</v>
      </c>
      <c r="AT17" s="3">
        <v>45077</v>
      </c>
      <c r="AU17" s="3">
        <v>45077</v>
      </c>
      <c r="AV17" s="5" t="s">
        <v>1040</v>
      </c>
    </row>
    <row r="18" spans="1:48" s="2" customFormat="1" ht="191.25" x14ac:dyDescent="0.25">
      <c r="A18" s="2">
        <v>2023</v>
      </c>
      <c r="B18" s="3">
        <v>45047</v>
      </c>
      <c r="C18" s="3">
        <v>45077</v>
      </c>
      <c r="D18" s="2" t="s">
        <v>112</v>
      </c>
      <c r="E18" s="2" t="s">
        <v>241</v>
      </c>
      <c r="F18" s="2" t="s">
        <v>242</v>
      </c>
      <c r="G18" s="4" t="s">
        <v>243</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1039</v>
      </c>
      <c r="AS18" s="2" t="s">
        <v>1023</v>
      </c>
      <c r="AT18" s="3">
        <v>45077</v>
      </c>
      <c r="AU18" s="3">
        <v>45077</v>
      </c>
      <c r="AV18" s="5" t="s">
        <v>1040</v>
      </c>
    </row>
    <row r="19" spans="1:48" s="2" customFormat="1" ht="191.25" x14ac:dyDescent="0.25">
      <c r="A19" s="2">
        <v>2023</v>
      </c>
      <c r="B19" s="3">
        <v>45047</v>
      </c>
      <c r="C19" s="3">
        <v>45077</v>
      </c>
      <c r="D19" s="2" t="s">
        <v>112</v>
      </c>
      <c r="E19" s="2" t="s">
        <v>244</v>
      </c>
      <c r="F19" s="2" t="s">
        <v>222</v>
      </c>
      <c r="G19" s="4" t="s">
        <v>245</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1039</v>
      </c>
      <c r="AS19" s="2" t="s">
        <v>1023</v>
      </c>
      <c r="AT19" s="3">
        <v>45077</v>
      </c>
      <c r="AU19" s="3">
        <v>45077</v>
      </c>
      <c r="AV19" s="5" t="s">
        <v>1040</v>
      </c>
    </row>
    <row r="20" spans="1:48" s="2" customFormat="1" ht="191.25" x14ac:dyDescent="0.25">
      <c r="A20" s="2">
        <v>2023</v>
      </c>
      <c r="B20" s="3">
        <v>45047</v>
      </c>
      <c r="C20" s="3">
        <v>45077</v>
      </c>
      <c r="D20" s="2" t="s">
        <v>112</v>
      </c>
      <c r="E20" s="2" t="s">
        <v>246</v>
      </c>
      <c r="F20" s="2" t="s">
        <v>247</v>
      </c>
      <c r="G20" s="4" t="s">
        <v>248</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1039</v>
      </c>
      <c r="AS20" s="2" t="s">
        <v>1023</v>
      </c>
      <c r="AT20" s="3">
        <v>45077</v>
      </c>
      <c r="AU20" s="3">
        <v>45077</v>
      </c>
      <c r="AV20" s="5" t="s">
        <v>1040</v>
      </c>
    </row>
    <row r="21" spans="1:48" s="2" customFormat="1" ht="191.25" x14ac:dyDescent="0.25">
      <c r="A21" s="2">
        <v>2023</v>
      </c>
      <c r="B21" s="3">
        <v>45047</v>
      </c>
      <c r="C21" s="3">
        <v>45077</v>
      </c>
      <c r="D21" s="2" t="s">
        <v>112</v>
      </c>
      <c r="E21" s="2" t="s">
        <v>249</v>
      </c>
      <c r="F21" s="2" t="s">
        <v>217</v>
      </c>
      <c r="G21" s="4" t="s">
        <v>240</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1039</v>
      </c>
      <c r="AS21" s="2" t="s">
        <v>1023</v>
      </c>
      <c r="AT21" s="3">
        <v>45077</v>
      </c>
      <c r="AU21" s="3">
        <v>45077</v>
      </c>
      <c r="AV21" s="5" t="s">
        <v>1040</v>
      </c>
    </row>
    <row r="22" spans="1:48" s="2" customFormat="1" ht="191.25" x14ac:dyDescent="0.25">
      <c r="A22" s="2">
        <v>2023</v>
      </c>
      <c r="B22" s="3">
        <v>45047</v>
      </c>
      <c r="C22" s="3">
        <v>45077</v>
      </c>
      <c r="D22" s="2" t="s">
        <v>112</v>
      </c>
      <c r="E22" s="2" t="s">
        <v>250</v>
      </c>
      <c r="F22" s="2" t="s">
        <v>251</v>
      </c>
      <c r="G22" s="4" t="s">
        <v>216</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1039</v>
      </c>
      <c r="AS22" s="2" t="s">
        <v>1023</v>
      </c>
      <c r="AT22" s="3">
        <v>45077</v>
      </c>
      <c r="AU22" s="3">
        <v>45077</v>
      </c>
      <c r="AV22" s="5" t="s">
        <v>1040</v>
      </c>
    </row>
    <row r="23" spans="1:48" s="2" customFormat="1" ht="191.25" x14ac:dyDescent="0.25">
      <c r="A23" s="2">
        <v>2023</v>
      </c>
      <c r="B23" s="3">
        <v>45047</v>
      </c>
      <c r="C23" s="3">
        <v>45077</v>
      </c>
      <c r="D23" s="2" t="s">
        <v>112</v>
      </c>
      <c r="E23" s="2" t="s">
        <v>252</v>
      </c>
      <c r="F23" s="2" t="s">
        <v>253</v>
      </c>
      <c r="G23" s="4" t="s">
        <v>216</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1039</v>
      </c>
      <c r="AS23" s="2" t="s">
        <v>1023</v>
      </c>
      <c r="AT23" s="3">
        <v>45077</v>
      </c>
      <c r="AU23" s="3">
        <v>45077</v>
      </c>
      <c r="AV23" s="5" t="s">
        <v>1040</v>
      </c>
    </row>
    <row r="24" spans="1:48" s="2" customFormat="1" ht="191.25" x14ac:dyDescent="0.25">
      <c r="A24" s="2">
        <v>2023</v>
      </c>
      <c r="B24" s="3">
        <v>45047</v>
      </c>
      <c r="C24" s="3">
        <v>45077</v>
      </c>
      <c r="D24" s="2" t="s">
        <v>112</v>
      </c>
      <c r="E24" s="2" t="s">
        <v>254</v>
      </c>
      <c r="F24" s="2" t="s">
        <v>240</v>
      </c>
      <c r="G24" s="4" t="s">
        <v>240</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1039</v>
      </c>
      <c r="AS24" s="2" t="s">
        <v>1023</v>
      </c>
      <c r="AT24" s="3">
        <v>45077</v>
      </c>
      <c r="AU24" s="3">
        <v>45077</v>
      </c>
      <c r="AV24" s="5" t="s">
        <v>1040</v>
      </c>
    </row>
    <row r="25" spans="1:48" s="2" customFormat="1" ht="191.25" x14ac:dyDescent="0.25">
      <c r="A25" s="2">
        <v>2023</v>
      </c>
      <c r="B25" s="3">
        <v>45047</v>
      </c>
      <c r="C25" s="3">
        <v>45077</v>
      </c>
      <c r="D25" s="2" t="s">
        <v>112</v>
      </c>
      <c r="E25" s="2" t="s">
        <v>255</v>
      </c>
      <c r="F25" s="2" t="s">
        <v>256</v>
      </c>
      <c r="G25" s="4" t="s">
        <v>257</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1039</v>
      </c>
      <c r="AS25" s="2" t="s">
        <v>1023</v>
      </c>
      <c r="AT25" s="3">
        <v>45077</v>
      </c>
      <c r="AU25" s="3">
        <v>45077</v>
      </c>
      <c r="AV25" s="5" t="s">
        <v>1040</v>
      </c>
    </row>
    <row r="26" spans="1:48" s="2" customFormat="1" ht="191.25" x14ac:dyDescent="0.25">
      <c r="A26" s="2">
        <v>2023</v>
      </c>
      <c r="B26" s="3">
        <v>45047</v>
      </c>
      <c r="C26" s="3">
        <v>45077</v>
      </c>
      <c r="D26" s="2" t="s">
        <v>112</v>
      </c>
      <c r="E26" s="2" t="s">
        <v>258</v>
      </c>
      <c r="F26" s="2" t="s">
        <v>253</v>
      </c>
      <c r="G26" s="4" t="s">
        <v>216</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1039</v>
      </c>
      <c r="AS26" s="2" t="s">
        <v>1023</v>
      </c>
      <c r="AT26" s="3">
        <v>45077</v>
      </c>
      <c r="AU26" s="3">
        <v>45077</v>
      </c>
      <c r="AV26" s="5" t="s">
        <v>1040</v>
      </c>
    </row>
    <row r="27" spans="1:48" s="2" customFormat="1" ht="191.25" x14ac:dyDescent="0.25">
      <c r="A27" s="2">
        <v>2023</v>
      </c>
      <c r="B27" s="3">
        <v>45047</v>
      </c>
      <c r="C27" s="3">
        <v>45077</v>
      </c>
      <c r="D27" s="2" t="s">
        <v>112</v>
      </c>
      <c r="E27" s="2" t="s">
        <v>259</v>
      </c>
      <c r="F27" s="2" t="s">
        <v>260</v>
      </c>
      <c r="G27" s="4" t="s">
        <v>261</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1039</v>
      </c>
      <c r="AS27" s="2" t="s">
        <v>1023</v>
      </c>
      <c r="AT27" s="3">
        <v>45077</v>
      </c>
      <c r="AU27" s="3">
        <v>45077</v>
      </c>
      <c r="AV27" s="5" t="s">
        <v>1040</v>
      </c>
    </row>
    <row r="28" spans="1:48" s="2" customFormat="1" ht="191.25" x14ac:dyDescent="0.25">
      <c r="A28" s="2">
        <v>2023</v>
      </c>
      <c r="B28" s="3">
        <v>45047</v>
      </c>
      <c r="C28" s="3">
        <v>45077</v>
      </c>
      <c r="D28" s="2" t="s">
        <v>112</v>
      </c>
      <c r="E28" s="2" t="s">
        <v>262</v>
      </c>
      <c r="F28" s="2" t="s">
        <v>263</v>
      </c>
      <c r="G28" s="4" t="s">
        <v>240</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1039</v>
      </c>
      <c r="AS28" s="2" t="s">
        <v>1023</v>
      </c>
      <c r="AT28" s="3">
        <v>45077</v>
      </c>
      <c r="AU28" s="3">
        <v>45077</v>
      </c>
      <c r="AV28" s="5" t="s">
        <v>1040</v>
      </c>
    </row>
    <row r="29" spans="1:48" s="2" customFormat="1" ht="191.25" x14ac:dyDescent="0.25">
      <c r="A29" s="2">
        <v>2023</v>
      </c>
      <c r="B29" s="3">
        <v>45047</v>
      </c>
      <c r="C29" s="3">
        <v>45077</v>
      </c>
      <c r="D29" s="2" t="s">
        <v>112</v>
      </c>
      <c r="E29" s="2" t="s">
        <v>264</v>
      </c>
      <c r="F29" s="2" t="s">
        <v>265</v>
      </c>
      <c r="G29" s="4" t="s">
        <v>266</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1039</v>
      </c>
      <c r="AS29" s="2" t="s">
        <v>1023</v>
      </c>
      <c r="AT29" s="3">
        <v>45077</v>
      </c>
      <c r="AU29" s="3">
        <v>45077</v>
      </c>
      <c r="AV29" s="5" t="s">
        <v>1040</v>
      </c>
    </row>
    <row r="30" spans="1:48" s="2" customFormat="1" ht="191.25" x14ac:dyDescent="0.25">
      <c r="A30" s="2">
        <v>2023</v>
      </c>
      <c r="B30" s="3">
        <v>45047</v>
      </c>
      <c r="C30" s="3">
        <v>45077</v>
      </c>
      <c r="D30" s="2" t="s">
        <v>112</v>
      </c>
      <c r="E30" s="2" t="s">
        <v>267</v>
      </c>
      <c r="F30" s="2" t="s">
        <v>268</v>
      </c>
      <c r="G30" s="4" t="s">
        <v>269</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1039</v>
      </c>
      <c r="AS30" s="2" t="s">
        <v>1023</v>
      </c>
      <c r="AT30" s="3">
        <v>45077</v>
      </c>
      <c r="AU30" s="3">
        <v>45077</v>
      </c>
      <c r="AV30" s="5" t="s">
        <v>1040</v>
      </c>
    </row>
    <row r="31" spans="1:48" s="2" customFormat="1" ht="191.25" x14ac:dyDescent="0.25">
      <c r="A31" s="2">
        <v>2023</v>
      </c>
      <c r="B31" s="3">
        <v>45047</v>
      </c>
      <c r="C31" s="3">
        <v>45077</v>
      </c>
      <c r="D31" s="2" t="s">
        <v>112</v>
      </c>
      <c r="E31" s="2" t="s">
        <v>270</v>
      </c>
      <c r="F31" s="2" t="s">
        <v>271</v>
      </c>
      <c r="G31" s="4" t="s">
        <v>261</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1039</v>
      </c>
      <c r="AS31" s="2" t="s">
        <v>1023</v>
      </c>
      <c r="AT31" s="3">
        <v>45077</v>
      </c>
      <c r="AU31" s="3">
        <v>45077</v>
      </c>
      <c r="AV31" s="5" t="s">
        <v>1040</v>
      </c>
    </row>
    <row r="32" spans="1:48" s="2" customFormat="1" ht="191.25" x14ac:dyDescent="0.25">
      <c r="A32" s="2">
        <v>2023</v>
      </c>
      <c r="B32" s="3">
        <v>45047</v>
      </c>
      <c r="C32" s="3">
        <v>45077</v>
      </c>
      <c r="D32" s="2" t="s">
        <v>112</v>
      </c>
      <c r="E32" s="2" t="s">
        <v>272</v>
      </c>
      <c r="F32" s="2" t="s">
        <v>216</v>
      </c>
      <c r="G32" s="4" t="s">
        <v>273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1039</v>
      </c>
      <c r="AS32" s="2" t="s">
        <v>1023</v>
      </c>
      <c r="AT32" s="3">
        <v>45077</v>
      </c>
      <c r="AU32" s="3">
        <v>45077</v>
      </c>
      <c r="AV32" s="5" t="s">
        <v>1040</v>
      </c>
    </row>
    <row r="33" spans="1:48" s="2" customFormat="1" ht="191.25" x14ac:dyDescent="0.25">
      <c r="A33" s="2">
        <v>2023</v>
      </c>
      <c r="B33" s="3">
        <v>45047</v>
      </c>
      <c r="C33" s="3">
        <v>45077</v>
      </c>
      <c r="D33" s="2" t="s">
        <v>112</v>
      </c>
      <c r="E33" s="2" t="s">
        <v>274</v>
      </c>
      <c r="F33" s="2" t="s">
        <v>275</v>
      </c>
      <c r="G33" s="4" t="s">
        <v>276</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1039</v>
      </c>
      <c r="AS33" s="2" t="s">
        <v>1023</v>
      </c>
      <c r="AT33" s="3">
        <v>45077</v>
      </c>
      <c r="AU33" s="3">
        <v>45077</v>
      </c>
      <c r="AV33" s="5" t="s">
        <v>1040</v>
      </c>
    </row>
    <row r="34" spans="1:48" s="2" customFormat="1" ht="191.25" x14ac:dyDescent="0.25">
      <c r="A34" s="2">
        <v>2023</v>
      </c>
      <c r="B34" s="3">
        <v>45047</v>
      </c>
      <c r="C34" s="3">
        <v>45077</v>
      </c>
      <c r="D34" s="2" t="s">
        <v>112</v>
      </c>
      <c r="E34" s="2" t="s">
        <v>277</v>
      </c>
      <c r="F34" s="2" t="s">
        <v>278</v>
      </c>
      <c r="G34" s="4" t="s">
        <v>257</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1039</v>
      </c>
      <c r="AS34" s="2" t="s">
        <v>1023</v>
      </c>
      <c r="AT34" s="3">
        <v>45077</v>
      </c>
      <c r="AU34" s="3">
        <v>45077</v>
      </c>
      <c r="AV34" s="5" t="s">
        <v>1040</v>
      </c>
    </row>
    <row r="35" spans="1:48" s="2" customFormat="1" ht="191.25" x14ac:dyDescent="0.25">
      <c r="A35" s="2">
        <v>2023</v>
      </c>
      <c r="B35" s="3">
        <v>45047</v>
      </c>
      <c r="C35" s="3">
        <v>45077</v>
      </c>
      <c r="D35" s="2" t="s">
        <v>112</v>
      </c>
      <c r="E35" s="2" t="s">
        <v>279</v>
      </c>
      <c r="F35" s="2" t="s">
        <v>280</v>
      </c>
      <c r="G35" s="4" t="s">
        <v>281</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1039</v>
      </c>
      <c r="AS35" s="2" t="s">
        <v>1023</v>
      </c>
      <c r="AT35" s="3">
        <v>45077</v>
      </c>
      <c r="AU35" s="3">
        <v>45077</v>
      </c>
      <c r="AV35" s="5" t="s">
        <v>1040</v>
      </c>
    </row>
    <row r="36" spans="1:48" s="2" customFormat="1" ht="191.25" x14ac:dyDescent="0.25">
      <c r="A36" s="2">
        <v>2023</v>
      </c>
      <c r="B36" s="3">
        <v>45047</v>
      </c>
      <c r="C36" s="3">
        <v>45077</v>
      </c>
      <c r="D36" s="2" t="s">
        <v>112</v>
      </c>
      <c r="E36" s="2" t="s">
        <v>282</v>
      </c>
      <c r="F36" s="2" t="s">
        <v>283</v>
      </c>
      <c r="G36" s="2" t="s">
        <v>284</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1039</v>
      </c>
      <c r="AS36" s="2" t="s">
        <v>1023</v>
      </c>
      <c r="AT36" s="3">
        <v>45077</v>
      </c>
      <c r="AU36" s="3">
        <v>45077</v>
      </c>
      <c r="AV36" s="5" t="s">
        <v>1040</v>
      </c>
    </row>
    <row r="37" spans="1:48" s="2" customFormat="1" ht="191.25" x14ac:dyDescent="0.25">
      <c r="A37" s="2">
        <v>2023</v>
      </c>
      <c r="B37" s="3">
        <v>45047</v>
      </c>
      <c r="C37" s="3">
        <v>45077</v>
      </c>
      <c r="D37" s="2" t="s">
        <v>111</v>
      </c>
      <c r="E37" s="2" t="s">
        <v>285</v>
      </c>
      <c r="F37" s="2" t="s">
        <v>286</v>
      </c>
      <c r="G37" s="2" t="s">
        <v>287</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1039</v>
      </c>
      <c r="AS37" s="2" t="s">
        <v>1023</v>
      </c>
      <c r="AT37" s="3">
        <v>45077</v>
      </c>
      <c r="AU37" s="3">
        <v>45077</v>
      </c>
      <c r="AV37" s="5" t="s">
        <v>1040</v>
      </c>
    </row>
    <row r="38" spans="1:48" s="2" customFormat="1" ht="191.25" x14ac:dyDescent="0.25">
      <c r="A38" s="2">
        <v>2023</v>
      </c>
      <c r="B38" s="3">
        <v>45047</v>
      </c>
      <c r="C38" s="3">
        <v>45077</v>
      </c>
      <c r="D38" s="2" t="s">
        <v>112</v>
      </c>
      <c r="E38" s="2" t="s">
        <v>288</v>
      </c>
      <c r="F38" s="2" t="s">
        <v>289</v>
      </c>
      <c r="G38" s="2" t="s">
        <v>253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1039</v>
      </c>
      <c r="AS38" s="2" t="s">
        <v>1023</v>
      </c>
      <c r="AT38" s="3">
        <v>45077</v>
      </c>
      <c r="AU38" s="3">
        <v>45077</v>
      </c>
      <c r="AV38" s="5" t="s">
        <v>1040</v>
      </c>
    </row>
    <row r="39" spans="1:48" s="2" customFormat="1" ht="191.25" x14ac:dyDescent="0.25">
      <c r="A39" s="2">
        <v>2023</v>
      </c>
      <c r="B39" s="3">
        <v>45047</v>
      </c>
      <c r="C39" s="3">
        <v>45077</v>
      </c>
      <c r="D39" s="2" t="s">
        <v>112</v>
      </c>
      <c r="E39" s="2" t="s">
        <v>290</v>
      </c>
      <c r="F39" s="2" t="s">
        <v>291</v>
      </c>
      <c r="G39" s="2" t="s">
        <v>266</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1039</v>
      </c>
      <c r="AS39" s="2" t="s">
        <v>1023</v>
      </c>
      <c r="AT39" s="3">
        <v>45077</v>
      </c>
      <c r="AU39" s="3">
        <v>45077</v>
      </c>
      <c r="AV39" s="5" t="s">
        <v>1040</v>
      </c>
    </row>
    <row r="40" spans="1:48" s="2" customFormat="1" ht="191.25" x14ac:dyDescent="0.25">
      <c r="A40" s="2">
        <v>2023</v>
      </c>
      <c r="B40" s="3">
        <v>45047</v>
      </c>
      <c r="C40" s="3">
        <v>45077</v>
      </c>
      <c r="D40" s="2" t="s">
        <v>111</v>
      </c>
      <c r="E40" s="2" t="s">
        <v>292</v>
      </c>
      <c r="F40" s="2" t="s">
        <v>261</v>
      </c>
      <c r="G40" s="2" t="s">
        <v>226</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1039</v>
      </c>
      <c r="AS40" s="2" t="s">
        <v>1023</v>
      </c>
      <c r="AT40" s="3">
        <v>45077</v>
      </c>
      <c r="AU40" s="3">
        <v>45077</v>
      </c>
      <c r="AV40" s="5" t="s">
        <v>1040</v>
      </c>
    </row>
    <row r="41" spans="1:48" s="2" customFormat="1" ht="191.25" x14ac:dyDescent="0.25">
      <c r="A41" s="2">
        <v>2023</v>
      </c>
      <c r="B41" s="3">
        <v>45047</v>
      </c>
      <c r="C41" s="3">
        <v>45077</v>
      </c>
      <c r="D41" s="2" t="s">
        <v>111</v>
      </c>
      <c r="E41" s="2" t="s">
        <v>293</v>
      </c>
      <c r="F41" s="2" t="s">
        <v>294</v>
      </c>
      <c r="G41" s="2" t="s">
        <v>295</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1039</v>
      </c>
      <c r="AS41" s="2" t="s">
        <v>1023</v>
      </c>
      <c r="AT41" s="3">
        <v>45077</v>
      </c>
      <c r="AU41" s="3">
        <v>45077</v>
      </c>
      <c r="AV41" s="5" t="s">
        <v>1040</v>
      </c>
    </row>
    <row r="42" spans="1:48" s="2" customFormat="1" ht="191.25" x14ac:dyDescent="0.25">
      <c r="A42" s="2">
        <v>2023</v>
      </c>
      <c r="B42" s="3">
        <v>45047</v>
      </c>
      <c r="C42" s="3">
        <v>45077</v>
      </c>
      <c r="D42" s="2" t="s">
        <v>112</v>
      </c>
      <c r="E42" s="2" t="s">
        <v>296</v>
      </c>
      <c r="F42" s="2" t="s">
        <v>297</v>
      </c>
      <c r="G42" s="2" t="s">
        <v>253</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1039</v>
      </c>
      <c r="AS42" s="2" t="s">
        <v>1023</v>
      </c>
      <c r="AT42" s="3">
        <v>45077</v>
      </c>
      <c r="AU42" s="3">
        <v>45077</v>
      </c>
      <c r="AV42" s="5" t="s">
        <v>1040</v>
      </c>
    </row>
    <row r="43" spans="1:48" s="2" customFormat="1" ht="191.25" x14ac:dyDescent="0.25">
      <c r="A43" s="2">
        <v>2023</v>
      </c>
      <c r="B43" s="3">
        <v>45047</v>
      </c>
      <c r="C43" s="3">
        <v>45077</v>
      </c>
      <c r="D43" s="2" t="s">
        <v>112</v>
      </c>
      <c r="E43" s="2" t="s">
        <v>298</v>
      </c>
      <c r="F43" s="2" t="s">
        <v>216</v>
      </c>
      <c r="G43" s="2" t="s">
        <v>299</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1039</v>
      </c>
      <c r="AS43" s="2" t="s">
        <v>1023</v>
      </c>
      <c r="AT43" s="3">
        <v>45077</v>
      </c>
      <c r="AU43" s="3">
        <v>45077</v>
      </c>
      <c r="AV43" s="5" t="s">
        <v>1040</v>
      </c>
    </row>
    <row r="44" spans="1:48" s="2" customFormat="1" ht="191.25" x14ac:dyDescent="0.25">
      <c r="A44" s="2">
        <v>2023</v>
      </c>
      <c r="B44" s="3">
        <v>45047</v>
      </c>
      <c r="C44" s="3">
        <v>45077</v>
      </c>
      <c r="D44" s="2" t="s">
        <v>112</v>
      </c>
      <c r="E44" s="2" t="s">
        <v>300</v>
      </c>
      <c r="F44" s="2" t="s">
        <v>253</v>
      </c>
      <c r="G44" s="2" t="s">
        <v>301</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1039</v>
      </c>
      <c r="AS44" s="2" t="s">
        <v>1023</v>
      </c>
      <c r="AT44" s="3">
        <v>45077</v>
      </c>
      <c r="AU44" s="3">
        <v>45077</v>
      </c>
      <c r="AV44" s="5" t="s">
        <v>1040</v>
      </c>
    </row>
    <row r="45" spans="1:48" s="2" customFormat="1" ht="191.25" x14ac:dyDescent="0.25">
      <c r="A45" s="2">
        <v>2023</v>
      </c>
      <c r="B45" s="3">
        <v>45047</v>
      </c>
      <c r="C45" s="3">
        <v>45077</v>
      </c>
      <c r="D45" s="2" t="s">
        <v>112</v>
      </c>
      <c r="E45" s="2" t="s">
        <v>302</v>
      </c>
      <c r="F45" s="2" t="s">
        <v>303</v>
      </c>
      <c r="G45" s="2" t="s">
        <v>304</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1039</v>
      </c>
      <c r="AS45" s="2" t="s">
        <v>1023</v>
      </c>
      <c r="AT45" s="3">
        <v>45077</v>
      </c>
      <c r="AU45" s="3">
        <v>45077</v>
      </c>
      <c r="AV45" s="5" t="s">
        <v>1040</v>
      </c>
    </row>
    <row r="46" spans="1:48" s="2" customFormat="1" ht="191.25" x14ac:dyDescent="0.25">
      <c r="A46" s="2">
        <v>2023</v>
      </c>
      <c r="B46" s="3">
        <v>45047</v>
      </c>
      <c r="C46" s="3">
        <v>45077</v>
      </c>
      <c r="D46" s="2" t="s">
        <v>112</v>
      </c>
      <c r="E46" s="2" t="s">
        <v>305</v>
      </c>
      <c r="F46" s="2" t="s">
        <v>306</v>
      </c>
      <c r="G46" s="2" t="s">
        <v>307</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1039</v>
      </c>
      <c r="AS46" s="2" t="s">
        <v>1023</v>
      </c>
      <c r="AT46" s="3">
        <v>45077</v>
      </c>
      <c r="AU46" s="3">
        <v>45077</v>
      </c>
      <c r="AV46" s="5" t="s">
        <v>1040</v>
      </c>
    </row>
    <row r="47" spans="1:48" s="2" customFormat="1" ht="191.25" x14ac:dyDescent="0.25">
      <c r="A47" s="2">
        <v>2023</v>
      </c>
      <c r="B47" s="3">
        <v>45047</v>
      </c>
      <c r="C47" s="3">
        <v>45077</v>
      </c>
      <c r="D47" s="2" t="s">
        <v>112</v>
      </c>
      <c r="E47" s="2" t="s">
        <v>308</v>
      </c>
      <c r="F47" s="2" t="s">
        <v>309</v>
      </c>
      <c r="G47" s="2" t="s">
        <v>276</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1039</v>
      </c>
      <c r="AS47" s="2" t="s">
        <v>1023</v>
      </c>
      <c r="AT47" s="3">
        <v>45077</v>
      </c>
      <c r="AU47" s="3">
        <v>45077</v>
      </c>
      <c r="AV47" s="5" t="s">
        <v>1040</v>
      </c>
    </row>
    <row r="48" spans="1:48" s="2" customFormat="1" ht="191.25" x14ac:dyDescent="0.25">
      <c r="A48" s="2">
        <v>2023</v>
      </c>
      <c r="B48" s="3">
        <v>45047</v>
      </c>
      <c r="C48" s="3">
        <v>45077</v>
      </c>
      <c r="D48" s="2" t="s">
        <v>112</v>
      </c>
      <c r="E48" s="2" t="s">
        <v>302</v>
      </c>
      <c r="F48" s="2" t="s">
        <v>303</v>
      </c>
      <c r="G48" s="2" t="s">
        <v>304</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1039</v>
      </c>
      <c r="AS48" s="2" t="s">
        <v>1023</v>
      </c>
      <c r="AT48" s="3">
        <v>45077</v>
      </c>
      <c r="AU48" s="3">
        <v>45077</v>
      </c>
      <c r="AV48" s="5" t="s">
        <v>1040</v>
      </c>
    </row>
    <row r="49" spans="1:48" s="2" customFormat="1" ht="191.25" x14ac:dyDescent="0.25">
      <c r="A49" s="2">
        <v>2023</v>
      </c>
      <c r="B49" s="3">
        <v>45047</v>
      </c>
      <c r="C49" s="3">
        <v>45077</v>
      </c>
      <c r="D49" s="2" t="s">
        <v>112</v>
      </c>
      <c r="E49" s="2" t="s">
        <v>310</v>
      </c>
      <c r="F49" s="2" t="s">
        <v>311</v>
      </c>
      <c r="G49" s="2" t="s">
        <v>312</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1039</v>
      </c>
      <c r="AS49" s="2" t="s">
        <v>1023</v>
      </c>
      <c r="AT49" s="3">
        <v>45077</v>
      </c>
      <c r="AU49" s="3">
        <v>45077</v>
      </c>
      <c r="AV49" s="5" t="s">
        <v>1040</v>
      </c>
    </row>
    <row r="50" spans="1:48" s="2" customFormat="1" ht="191.25" x14ac:dyDescent="0.25">
      <c r="A50" s="2">
        <v>2023</v>
      </c>
      <c r="B50" s="3">
        <v>45047</v>
      </c>
      <c r="C50" s="3">
        <v>45077</v>
      </c>
      <c r="D50" s="2" t="s">
        <v>112</v>
      </c>
      <c r="E50" s="2" t="s">
        <v>313</v>
      </c>
      <c r="F50" s="2" t="s">
        <v>314</v>
      </c>
      <c r="G50" s="2" t="s">
        <v>315</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1039</v>
      </c>
      <c r="AS50" s="2" t="s">
        <v>1023</v>
      </c>
      <c r="AT50" s="3">
        <v>45077</v>
      </c>
      <c r="AU50" s="3">
        <v>45077</v>
      </c>
      <c r="AV50" s="5" t="s">
        <v>1040</v>
      </c>
    </row>
    <row r="51" spans="1:48" s="2" customFormat="1" ht="191.25" x14ac:dyDescent="0.25">
      <c r="A51" s="2">
        <v>2023</v>
      </c>
      <c r="B51" s="3">
        <v>45047</v>
      </c>
      <c r="C51" s="3">
        <v>45077</v>
      </c>
      <c r="D51" s="2" t="s">
        <v>112</v>
      </c>
      <c r="E51" s="2" t="s">
        <v>316</v>
      </c>
      <c r="F51" s="2" t="s">
        <v>291</v>
      </c>
      <c r="G51" s="2" t="s">
        <v>317</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1039</v>
      </c>
      <c r="AS51" s="2" t="s">
        <v>1023</v>
      </c>
      <c r="AT51" s="3">
        <v>45077</v>
      </c>
      <c r="AU51" s="3">
        <v>45077</v>
      </c>
      <c r="AV51" s="5" t="s">
        <v>1040</v>
      </c>
    </row>
    <row r="52" spans="1:48" s="2" customFormat="1" ht="191.25" x14ac:dyDescent="0.25">
      <c r="A52" s="2">
        <v>2023</v>
      </c>
      <c r="B52" s="3">
        <v>45047</v>
      </c>
      <c r="C52" s="3">
        <v>45077</v>
      </c>
      <c r="D52" s="2" t="s">
        <v>111</v>
      </c>
      <c r="E52" s="2" t="s">
        <v>318</v>
      </c>
      <c r="F52" s="2" t="s">
        <v>319</v>
      </c>
      <c r="G52" s="2" t="s">
        <v>320</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1039</v>
      </c>
      <c r="AS52" s="2" t="s">
        <v>1023</v>
      </c>
      <c r="AT52" s="3">
        <v>45077</v>
      </c>
      <c r="AU52" s="3">
        <v>45077</v>
      </c>
      <c r="AV52" s="5" t="s">
        <v>1040</v>
      </c>
    </row>
    <row r="53" spans="1:48" s="2" customFormat="1" ht="191.25" x14ac:dyDescent="0.25">
      <c r="A53" s="2">
        <v>2023</v>
      </c>
      <c r="B53" s="3">
        <v>45047</v>
      </c>
      <c r="C53" s="3">
        <v>45077</v>
      </c>
      <c r="D53" s="2" t="s">
        <v>112</v>
      </c>
      <c r="E53" s="2" t="s">
        <v>321</v>
      </c>
      <c r="F53" s="2" t="s">
        <v>219</v>
      </c>
      <c r="G53" s="2" t="s">
        <v>322</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1039</v>
      </c>
      <c r="AS53" s="2" t="s">
        <v>1023</v>
      </c>
      <c r="AT53" s="3">
        <v>45077</v>
      </c>
      <c r="AU53" s="3">
        <v>45077</v>
      </c>
      <c r="AV53" s="5" t="s">
        <v>1040</v>
      </c>
    </row>
    <row r="54" spans="1:48" s="2" customFormat="1" ht="191.25" x14ac:dyDescent="0.25">
      <c r="A54" s="2">
        <v>2023</v>
      </c>
      <c r="B54" s="3">
        <v>45047</v>
      </c>
      <c r="C54" s="3">
        <v>45077</v>
      </c>
      <c r="D54" s="2" t="s">
        <v>112</v>
      </c>
      <c r="E54" s="2" t="s">
        <v>323</v>
      </c>
      <c r="F54" s="2" t="s">
        <v>324</v>
      </c>
      <c r="G54" s="2" t="s">
        <v>325</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1039</v>
      </c>
      <c r="AS54" s="2" t="s">
        <v>1023</v>
      </c>
      <c r="AT54" s="3">
        <v>45077</v>
      </c>
      <c r="AU54" s="3">
        <v>45077</v>
      </c>
      <c r="AV54" s="5" t="s">
        <v>1040</v>
      </c>
    </row>
    <row r="55" spans="1:48" s="2" customFormat="1" ht="191.25" x14ac:dyDescent="0.25">
      <c r="A55" s="2">
        <v>2023</v>
      </c>
      <c r="B55" s="3">
        <v>45047</v>
      </c>
      <c r="C55" s="3">
        <v>45077</v>
      </c>
      <c r="D55" s="2" t="s">
        <v>112</v>
      </c>
      <c r="E55" s="2" t="s">
        <v>326</v>
      </c>
      <c r="F55" s="2" t="s">
        <v>324</v>
      </c>
      <c r="G55" s="2" t="s">
        <v>327</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1039</v>
      </c>
      <c r="AS55" s="2" t="s">
        <v>1023</v>
      </c>
      <c r="AT55" s="3">
        <v>45077</v>
      </c>
      <c r="AU55" s="3">
        <v>45077</v>
      </c>
      <c r="AV55" s="5" t="s">
        <v>1040</v>
      </c>
    </row>
    <row r="56" spans="1:48" s="2" customFormat="1" ht="191.25" x14ac:dyDescent="0.25">
      <c r="A56" s="2">
        <v>2023</v>
      </c>
      <c r="B56" s="3">
        <v>45047</v>
      </c>
      <c r="C56" s="3">
        <v>45077</v>
      </c>
      <c r="D56" s="2" t="s">
        <v>112</v>
      </c>
      <c r="E56" s="2" t="s">
        <v>328</v>
      </c>
      <c r="F56" s="2" t="s">
        <v>329</v>
      </c>
      <c r="G56" s="2" t="s">
        <v>330</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1039</v>
      </c>
      <c r="AS56" s="2" t="s">
        <v>1023</v>
      </c>
      <c r="AT56" s="3">
        <v>45077</v>
      </c>
      <c r="AU56" s="3">
        <v>45077</v>
      </c>
      <c r="AV56" s="5" t="s">
        <v>1040</v>
      </c>
    </row>
    <row r="57" spans="1:48" s="2" customFormat="1" ht="191.25" x14ac:dyDescent="0.25">
      <c r="A57" s="2">
        <v>2023</v>
      </c>
      <c r="B57" s="3">
        <v>45047</v>
      </c>
      <c r="C57" s="3">
        <v>45077</v>
      </c>
      <c r="D57" s="2" t="s">
        <v>112</v>
      </c>
      <c r="E57" s="2" t="s">
        <v>331</v>
      </c>
      <c r="F57" s="2" t="s">
        <v>269</v>
      </c>
      <c r="G57" s="2" t="s">
        <v>332</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1039</v>
      </c>
      <c r="AS57" s="2" t="s">
        <v>1023</v>
      </c>
      <c r="AT57" s="3">
        <v>45077</v>
      </c>
      <c r="AU57" s="3">
        <v>45077</v>
      </c>
      <c r="AV57" s="5" t="s">
        <v>1040</v>
      </c>
    </row>
    <row r="58" spans="1:48" s="2" customFormat="1" ht="191.25" x14ac:dyDescent="0.25">
      <c r="A58" s="2">
        <v>2023</v>
      </c>
      <c r="B58" s="3">
        <v>45047</v>
      </c>
      <c r="C58" s="3">
        <v>45077</v>
      </c>
      <c r="D58" s="2" t="s">
        <v>112</v>
      </c>
      <c r="E58" s="2" t="s">
        <v>333</v>
      </c>
      <c r="F58" s="2" t="s">
        <v>253</v>
      </c>
      <c r="G58" s="2" t="s">
        <v>334</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1039</v>
      </c>
      <c r="AS58" s="2" t="s">
        <v>1023</v>
      </c>
      <c r="AT58" s="3">
        <v>45077</v>
      </c>
      <c r="AU58" s="3">
        <v>45077</v>
      </c>
      <c r="AV58" s="5" t="s">
        <v>1040</v>
      </c>
    </row>
    <row r="59" spans="1:48" s="2" customFormat="1" ht="191.25" x14ac:dyDescent="0.25">
      <c r="A59" s="2">
        <v>2023</v>
      </c>
      <c r="B59" s="3">
        <v>45047</v>
      </c>
      <c r="C59" s="3">
        <v>45077</v>
      </c>
      <c r="D59" s="2" t="s">
        <v>112</v>
      </c>
      <c r="E59" s="2" t="s">
        <v>335</v>
      </c>
      <c r="F59" s="2" t="s">
        <v>336</v>
      </c>
      <c r="G59" s="2" t="s">
        <v>337</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1039</v>
      </c>
      <c r="AS59" s="2" t="s">
        <v>1023</v>
      </c>
      <c r="AT59" s="3">
        <v>45077</v>
      </c>
      <c r="AU59" s="3">
        <v>45077</v>
      </c>
      <c r="AV59" s="5" t="s">
        <v>1040</v>
      </c>
    </row>
    <row r="60" spans="1:48" s="2" customFormat="1" ht="191.25" x14ac:dyDescent="0.25">
      <c r="A60" s="2">
        <v>2023</v>
      </c>
      <c r="B60" s="3">
        <v>45047</v>
      </c>
      <c r="C60" s="3">
        <v>45077</v>
      </c>
      <c r="D60" s="2" t="s">
        <v>112</v>
      </c>
      <c r="E60" s="2" t="s">
        <v>338</v>
      </c>
      <c r="F60" s="2" t="s">
        <v>339</v>
      </c>
      <c r="G60" s="2" t="s">
        <v>216</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1039</v>
      </c>
      <c r="AS60" s="2" t="s">
        <v>1023</v>
      </c>
      <c r="AT60" s="3">
        <v>45077</v>
      </c>
      <c r="AU60" s="3">
        <v>45077</v>
      </c>
      <c r="AV60" s="5" t="s">
        <v>1040</v>
      </c>
    </row>
    <row r="61" spans="1:48" s="2" customFormat="1" ht="191.25" x14ac:dyDescent="0.25">
      <c r="A61" s="2">
        <v>2023</v>
      </c>
      <c r="B61" s="3">
        <v>45047</v>
      </c>
      <c r="C61" s="3">
        <v>45077</v>
      </c>
      <c r="D61" s="2" t="s">
        <v>112</v>
      </c>
      <c r="E61" s="2" t="s">
        <v>340</v>
      </c>
      <c r="F61" s="2" t="s">
        <v>341</v>
      </c>
      <c r="G61" s="2" t="s">
        <v>265</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1039</v>
      </c>
      <c r="AS61" s="2" t="s">
        <v>1023</v>
      </c>
      <c r="AT61" s="3">
        <v>45077</v>
      </c>
      <c r="AU61" s="3">
        <v>45077</v>
      </c>
      <c r="AV61" s="5" t="s">
        <v>1040</v>
      </c>
    </row>
    <row r="62" spans="1:48" s="2" customFormat="1" ht="191.25" x14ac:dyDescent="0.25">
      <c r="A62" s="2">
        <v>2023</v>
      </c>
      <c r="B62" s="3">
        <v>45047</v>
      </c>
      <c r="C62" s="3">
        <v>45077</v>
      </c>
      <c r="D62" s="2" t="s">
        <v>112</v>
      </c>
      <c r="E62" s="2" t="s">
        <v>218</v>
      </c>
      <c r="F62" s="2" t="s">
        <v>342</v>
      </c>
      <c r="G62" s="2" t="s">
        <v>343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1039</v>
      </c>
      <c r="AS62" s="2" t="s">
        <v>1023</v>
      </c>
      <c r="AT62" s="3">
        <v>45077</v>
      </c>
      <c r="AU62" s="3">
        <v>45077</v>
      </c>
      <c r="AV62" s="5" t="s">
        <v>1040</v>
      </c>
    </row>
    <row r="63" spans="1:48" s="2" customFormat="1" ht="191.25" x14ac:dyDescent="0.25">
      <c r="A63" s="2">
        <v>2023</v>
      </c>
      <c r="B63" s="3">
        <v>45047</v>
      </c>
      <c r="C63" s="3">
        <v>45077</v>
      </c>
      <c r="D63" s="2" t="s">
        <v>112</v>
      </c>
      <c r="E63" s="2" t="s">
        <v>344</v>
      </c>
      <c r="F63" s="2" t="s">
        <v>291</v>
      </c>
      <c r="G63" s="2" t="s">
        <v>345</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1039</v>
      </c>
      <c r="AS63" s="2" t="s">
        <v>1023</v>
      </c>
      <c r="AT63" s="3">
        <v>45077</v>
      </c>
      <c r="AU63" s="3">
        <v>45077</v>
      </c>
      <c r="AV63" s="5" t="s">
        <v>1040</v>
      </c>
    </row>
    <row r="64" spans="1:48" s="2" customFormat="1" ht="191.25" x14ac:dyDescent="0.25">
      <c r="A64" s="2">
        <v>2023</v>
      </c>
      <c r="B64" s="3">
        <v>45047</v>
      </c>
      <c r="C64" s="3">
        <v>45077</v>
      </c>
      <c r="D64" s="2" t="s">
        <v>112</v>
      </c>
      <c r="E64" s="2" t="s">
        <v>346</v>
      </c>
      <c r="F64" s="2" t="s">
        <v>347</v>
      </c>
      <c r="G64" s="2" t="s">
        <v>348</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1039</v>
      </c>
      <c r="AS64" s="2" t="s">
        <v>1023</v>
      </c>
      <c r="AT64" s="3">
        <v>45077</v>
      </c>
      <c r="AU64" s="3">
        <v>45077</v>
      </c>
      <c r="AV64" s="5" t="s">
        <v>1040</v>
      </c>
    </row>
    <row r="65" spans="1:48" s="2" customFormat="1" ht="191.25" x14ac:dyDescent="0.25">
      <c r="A65" s="2">
        <v>2023</v>
      </c>
      <c r="B65" s="3">
        <v>45047</v>
      </c>
      <c r="C65" s="3">
        <v>45077</v>
      </c>
      <c r="D65" s="2" t="s">
        <v>112</v>
      </c>
      <c r="E65" s="2" t="s">
        <v>349</v>
      </c>
      <c r="F65" s="2" t="s">
        <v>350</v>
      </c>
      <c r="G65" s="2" t="s">
        <v>351</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1039</v>
      </c>
      <c r="AS65" s="2" t="s">
        <v>1023</v>
      </c>
      <c r="AT65" s="3">
        <v>45077</v>
      </c>
      <c r="AU65" s="3">
        <v>45077</v>
      </c>
      <c r="AV65" s="5" t="s">
        <v>1040</v>
      </c>
    </row>
    <row r="66" spans="1:48" s="2" customFormat="1" ht="191.25" x14ac:dyDescent="0.25">
      <c r="A66" s="2">
        <v>2023</v>
      </c>
      <c r="B66" s="3">
        <v>45047</v>
      </c>
      <c r="C66" s="3">
        <v>45077</v>
      </c>
      <c r="D66" s="2" t="s">
        <v>112</v>
      </c>
      <c r="E66" s="2" t="s">
        <v>352</v>
      </c>
      <c r="F66" s="2" t="s">
        <v>240</v>
      </c>
      <c r="G66" s="2" t="s">
        <v>229</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1039</v>
      </c>
      <c r="AS66" s="2" t="s">
        <v>1023</v>
      </c>
      <c r="AT66" s="3">
        <v>45077</v>
      </c>
      <c r="AU66" s="3">
        <v>45077</v>
      </c>
      <c r="AV66" s="5" t="s">
        <v>1040</v>
      </c>
    </row>
    <row r="67" spans="1:48" s="2" customFormat="1" ht="191.25" x14ac:dyDescent="0.25">
      <c r="A67" s="2">
        <v>2023</v>
      </c>
      <c r="B67" s="3">
        <v>45047</v>
      </c>
      <c r="C67" s="3">
        <v>45077</v>
      </c>
      <c r="D67" s="2" t="s">
        <v>112</v>
      </c>
      <c r="E67" s="2" t="s">
        <v>353</v>
      </c>
      <c r="F67" s="2" t="s">
        <v>354</v>
      </c>
      <c r="G67" s="2" t="s">
        <v>355</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1039</v>
      </c>
      <c r="AS67" s="2" t="s">
        <v>1023</v>
      </c>
      <c r="AT67" s="3">
        <v>45077</v>
      </c>
      <c r="AU67" s="3">
        <v>45077</v>
      </c>
      <c r="AV67" s="5" t="s">
        <v>1040</v>
      </c>
    </row>
    <row r="68" spans="1:48" s="2" customFormat="1" ht="191.25" x14ac:dyDescent="0.25">
      <c r="A68" s="2">
        <v>2023</v>
      </c>
      <c r="B68" s="3">
        <v>45047</v>
      </c>
      <c r="C68" s="3">
        <v>45077</v>
      </c>
      <c r="D68" s="2" t="s">
        <v>112</v>
      </c>
      <c r="E68" s="2" t="s">
        <v>353</v>
      </c>
      <c r="F68" s="2" t="s">
        <v>356</v>
      </c>
      <c r="G68" s="2" t="s">
        <v>357</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1039</v>
      </c>
      <c r="AS68" s="2" t="s">
        <v>1023</v>
      </c>
      <c r="AT68" s="3">
        <v>45077</v>
      </c>
      <c r="AU68" s="3">
        <v>45077</v>
      </c>
      <c r="AV68" s="5" t="s">
        <v>1040</v>
      </c>
    </row>
    <row r="69" spans="1:48" s="2" customFormat="1" ht="191.25" x14ac:dyDescent="0.25">
      <c r="A69" s="2">
        <v>2023</v>
      </c>
      <c r="B69" s="3">
        <v>45047</v>
      </c>
      <c r="C69" s="3">
        <v>45077</v>
      </c>
      <c r="D69" s="2" t="s">
        <v>112</v>
      </c>
      <c r="E69" s="2" t="s">
        <v>305</v>
      </c>
      <c r="F69" s="2" t="s">
        <v>343</v>
      </c>
      <c r="G69" s="2" t="s">
        <v>240</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1039</v>
      </c>
      <c r="AS69" s="2" t="s">
        <v>1023</v>
      </c>
      <c r="AT69" s="3">
        <v>45077</v>
      </c>
      <c r="AU69" s="3">
        <v>45077</v>
      </c>
      <c r="AV69" s="5" t="s">
        <v>1040</v>
      </c>
    </row>
    <row r="70" spans="1:48" s="2" customFormat="1" ht="191.25" x14ac:dyDescent="0.25">
      <c r="A70" s="2">
        <v>2023</v>
      </c>
      <c r="B70" s="3">
        <v>45047</v>
      </c>
      <c r="C70" s="3">
        <v>45077</v>
      </c>
      <c r="D70" s="2" t="s">
        <v>112</v>
      </c>
      <c r="E70" s="2" t="s">
        <v>358</v>
      </c>
      <c r="F70" s="2" t="s">
        <v>261</v>
      </c>
      <c r="G70" s="2" t="s">
        <v>359</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1039</v>
      </c>
      <c r="AS70" s="2" t="s">
        <v>1023</v>
      </c>
      <c r="AT70" s="3">
        <v>45077</v>
      </c>
      <c r="AU70" s="3">
        <v>45077</v>
      </c>
      <c r="AV70" s="5" t="s">
        <v>1040</v>
      </c>
    </row>
    <row r="71" spans="1:48" s="2" customFormat="1" ht="191.25" x14ac:dyDescent="0.25">
      <c r="A71" s="2">
        <v>2023</v>
      </c>
      <c r="B71" s="3">
        <v>45047</v>
      </c>
      <c r="C71" s="3">
        <v>45077</v>
      </c>
      <c r="D71" s="2" t="s">
        <v>112</v>
      </c>
      <c r="E71" s="2" t="s">
        <v>360</v>
      </c>
      <c r="F71" s="2" t="s">
        <v>361</v>
      </c>
      <c r="G71" s="2" t="s">
        <v>362</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1039</v>
      </c>
      <c r="AS71" s="2" t="s">
        <v>1023</v>
      </c>
      <c r="AT71" s="3">
        <v>45077</v>
      </c>
      <c r="AU71" s="3">
        <v>45077</v>
      </c>
      <c r="AV71" s="5" t="s">
        <v>1040</v>
      </c>
    </row>
    <row r="72" spans="1:48" s="2" customFormat="1" ht="191.25" x14ac:dyDescent="0.25">
      <c r="A72" s="2">
        <v>2023</v>
      </c>
      <c r="B72" s="3">
        <v>45047</v>
      </c>
      <c r="C72" s="3">
        <v>45077</v>
      </c>
      <c r="D72" s="2" t="s">
        <v>112</v>
      </c>
      <c r="E72" s="2" t="s">
        <v>274</v>
      </c>
      <c r="F72" s="2" t="s">
        <v>216</v>
      </c>
      <c r="G72" s="2" t="s">
        <v>363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1039</v>
      </c>
      <c r="AS72" s="2" t="s">
        <v>1023</v>
      </c>
      <c r="AT72" s="3">
        <v>45077</v>
      </c>
      <c r="AU72" s="3">
        <v>45077</v>
      </c>
      <c r="AV72" s="5" t="s">
        <v>1040</v>
      </c>
    </row>
    <row r="73" spans="1:48" s="2" customFormat="1" ht="191.25" x14ac:dyDescent="0.25">
      <c r="A73" s="2">
        <v>2023</v>
      </c>
      <c r="B73" s="3">
        <v>45047</v>
      </c>
      <c r="C73" s="3">
        <v>45077</v>
      </c>
      <c r="D73" s="2" t="s">
        <v>112</v>
      </c>
      <c r="E73" s="2" t="s">
        <v>364</v>
      </c>
      <c r="F73" s="2" t="s">
        <v>365</v>
      </c>
      <c r="G73" s="2" t="s">
        <v>366</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1039</v>
      </c>
      <c r="AS73" s="2" t="s">
        <v>1023</v>
      </c>
      <c r="AT73" s="3">
        <v>45077</v>
      </c>
      <c r="AU73" s="3">
        <v>45077</v>
      </c>
      <c r="AV73" s="5" t="s">
        <v>1040</v>
      </c>
    </row>
    <row r="74" spans="1:48" s="2" customFormat="1" ht="191.25" x14ac:dyDescent="0.25">
      <c r="A74" s="2">
        <v>2023</v>
      </c>
      <c r="B74" s="3">
        <v>45047</v>
      </c>
      <c r="C74" s="3">
        <v>45077</v>
      </c>
      <c r="D74" s="2" t="s">
        <v>112</v>
      </c>
      <c r="E74" s="2" t="s">
        <v>367</v>
      </c>
      <c r="F74" s="2" t="s">
        <v>368</v>
      </c>
      <c r="G74" s="2" t="s">
        <v>369</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1039</v>
      </c>
      <c r="AS74" s="2" t="s">
        <v>1023</v>
      </c>
      <c r="AT74" s="3">
        <v>45077</v>
      </c>
      <c r="AU74" s="3">
        <v>45077</v>
      </c>
      <c r="AV74" s="5" t="s">
        <v>1040</v>
      </c>
    </row>
    <row r="75" spans="1:48" s="2" customFormat="1" ht="191.25" x14ac:dyDescent="0.25">
      <c r="A75" s="2">
        <v>2023</v>
      </c>
      <c r="B75" s="3">
        <v>45047</v>
      </c>
      <c r="C75" s="3">
        <v>45077</v>
      </c>
      <c r="D75" s="2" t="s">
        <v>112</v>
      </c>
      <c r="E75" s="2" t="s">
        <v>370</v>
      </c>
      <c r="F75" s="2" t="s">
        <v>371</v>
      </c>
      <c r="G75" s="2" t="s">
        <v>372</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1039</v>
      </c>
      <c r="AS75" s="2" t="s">
        <v>1023</v>
      </c>
      <c r="AT75" s="3">
        <v>45077</v>
      </c>
      <c r="AU75" s="3">
        <v>45077</v>
      </c>
      <c r="AV75" s="5" t="s">
        <v>1040</v>
      </c>
    </row>
    <row r="76" spans="1:48" s="2" customFormat="1" ht="191.25" x14ac:dyDescent="0.25">
      <c r="A76" s="2">
        <v>2023</v>
      </c>
      <c r="B76" s="3">
        <v>45047</v>
      </c>
      <c r="C76" s="3">
        <v>45077</v>
      </c>
      <c r="D76" s="2" t="s">
        <v>112</v>
      </c>
      <c r="E76" s="2" t="s">
        <v>373</v>
      </c>
      <c r="F76" s="2" t="s">
        <v>261</v>
      </c>
      <c r="G76" s="2" t="s">
        <v>374</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1039</v>
      </c>
      <c r="AS76" s="2" t="s">
        <v>1023</v>
      </c>
      <c r="AT76" s="3">
        <v>45077</v>
      </c>
      <c r="AU76" s="3">
        <v>45077</v>
      </c>
      <c r="AV76" s="5" t="s">
        <v>1040</v>
      </c>
    </row>
    <row r="77" spans="1:48" s="2" customFormat="1" ht="191.25" x14ac:dyDescent="0.25">
      <c r="A77" s="2">
        <v>2023</v>
      </c>
      <c r="B77" s="3">
        <v>45047</v>
      </c>
      <c r="C77" s="3">
        <v>45077</v>
      </c>
      <c r="D77" s="2" t="s">
        <v>112</v>
      </c>
      <c r="E77" s="2" t="s">
        <v>313</v>
      </c>
      <c r="F77" s="2" t="s">
        <v>351</v>
      </c>
      <c r="G77" s="2" t="s">
        <v>216</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1039</v>
      </c>
      <c r="AS77" s="2" t="s">
        <v>1023</v>
      </c>
      <c r="AT77" s="3">
        <v>45077</v>
      </c>
      <c r="AU77" s="3">
        <v>45077</v>
      </c>
      <c r="AV77" s="5" t="s">
        <v>1040</v>
      </c>
    </row>
    <row r="78" spans="1:48" s="2" customFormat="1" ht="191.25" x14ac:dyDescent="0.25">
      <c r="A78" s="2">
        <v>2023</v>
      </c>
      <c r="B78" s="3">
        <v>45047</v>
      </c>
      <c r="C78" s="3">
        <v>45077</v>
      </c>
      <c r="D78" s="2" t="s">
        <v>112</v>
      </c>
      <c r="E78" s="2" t="s">
        <v>375</v>
      </c>
      <c r="F78" s="2" t="s">
        <v>216</v>
      </c>
      <c r="G78" s="2" t="s">
        <v>261</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1039</v>
      </c>
      <c r="AS78" s="2" t="s">
        <v>1023</v>
      </c>
      <c r="AT78" s="3">
        <v>45077</v>
      </c>
      <c r="AU78" s="3">
        <v>45077</v>
      </c>
      <c r="AV78" s="5" t="s">
        <v>1040</v>
      </c>
    </row>
    <row r="79" spans="1:48" s="2" customFormat="1" ht="191.25" x14ac:dyDescent="0.25">
      <c r="A79" s="2">
        <v>2023</v>
      </c>
      <c r="B79" s="3">
        <v>45047</v>
      </c>
      <c r="C79" s="3">
        <v>45077</v>
      </c>
      <c r="D79" s="2" t="s">
        <v>112</v>
      </c>
      <c r="E79" s="2" t="s">
        <v>267</v>
      </c>
      <c r="F79" s="2" t="s">
        <v>376</v>
      </c>
      <c r="G79" s="2" t="s">
        <v>253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1039</v>
      </c>
      <c r="AS79" s="2" t="s">
        <v>1023</v>
      </c>
      <c r="AT79" s="3">
        <v>45077</v>
      </c>
      <c r="AU79" s="3">
        <v>45077</v>
      </c>
      <c r="AV79" s="5" t="s">
        <v>1040</v>
      </c>
    </row>
    <row r="80" spans="1:48" s="2" customFormat="1" ht="191.25" x14ac:dyDescent="0.25">
      <c r="A80" s="2">
        <v>2023</v>
      </c>
      <c r="B80" s="3">
        <v>45047</v>
      </c>
      <c r="C80" s="3">
        <v>45077</v>
      </c>
      <c r="D80" s="2" t="s">
        <v>112</v>
      </c>
      <c r="E80" s="2" t="s">
        <v>349</v>
      </c>
      <c r="F80" s="2" t="s">
        <v>377</v>
      </c>
      <c r="G80" s="2" t="s">
        <v>378</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1039</v>
      </c>
      <c r="AS80" s="2" t="s">
        <v>1023</v>
      </c>
      <c r="AT80" s="3">
        <v>45077</v>
      </c>
      <c r="AU80" s="3">
        <v>45077</v>
      </c>
      <c r="AV80" s="5" t="s">
        <v>1040</v>
      </c>
    </row>
    <row r="81" spans="1:48" s="2" customFormat="1" ht="191.25" x14ac:dyDescent="0.25">
      <c r="A81" s="2">
        <v>2023</v>
      </c>
      <c r="B81" s="3">
        <v>45047</v>
      </c>
      <c r="C81" s="3">
        <v>45077</v>
      </c>
      <c r="D81" s="2" t="s">
        <v>112</v>
      </c>
      <c r="E81" s="2" t="s">
        <v>305</v>
      </c>
      <c r="F81" s="2" t="s">
        <v>379</v>
      </c>
      <c r="G81" s="2" t="s">
        <v>380</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1039</v>
      </c>
      <c r="AS81" s="2" t="s">
        <v>1023</v>
      </c>
      <c r="AT81" s="3">
        <v>45077</v>
      </c>
      <c r="AU81" s="3">
        <v>45077</v>
      </c>
      <c r="AV81" s="5" t="s">
        <v>1040</v>
      </c>
    </row>
    <row r="82" spans="1:48" s="2" customFormat="1" ht="191.25" x14ac:dyDescent="0.25">
      <c r="A82" s="2">
        <v>2023</v>
      </c>
      <c r="B82" s="3">
        <v>45047</v>
      </c>
      <c r="C82" s="3">
        <v>45077</v>
      </c>
      <c r="D82" s="2" t="s">
        <v>111</v>
      </c>
      <c r="E82" s="2" t="s">
        <v>381</v>
      </c>
      <c r="F82" s="2" t="s">
        <v>297</v>
      </c>
      <c r="G82" s="2" t="s">
        <v>382</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1039</v>
      </c>
      <c r="AS82" s="2" t="s">
        <v>1023</v>
      </c>
      <c r="AT82" s="3">
        <v>45077</v>
      </c>
      <c r="AU82" s="3">
        <v>45077</v>
      </c>
      <c r="AV82" s="5" t="s">
        <v>1040</v>
      </c>
    </row>
    <row r="83" spans="1:48" s="2" customFormat="1" ht="191.25" x14ac:dyDescent="0.25">
      <c r="A83" s="2">
        <v>2023</v>
      </c>
      <c r="B83" s="3">
        <v>45047</v>
      </c>
      <c r="C83" s="3">
        <v>45077</v>
      </c>
      <c r="D83" s="2" t="s">
        <v>112</v>
      </c>
      <c r="E83" s="2" t="s">
        <v>383</v>
      </c>
      <c r="F83" s="2" t="s">
        <v>384</v>
      </c>
      <c r="G83" s="2" t="s">
        <v>385</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1039</v>
      </c>
      <c r="AS83" s="2" t="s">
        <v>1023</v>
      </c>
      <c r="AT83" s="3">
        <v>45077</v>
      </c>
      <c r="AU83" s="3">
        <v>45077</v>
      </c>
      <c r="AV83" s="5" t="s">
        <v>1040</v>
      </c>
    </row>
    <row r="84" spans="1:48" s="2" customFormat="1" ht="191.25" x14ac:dyDescent="0.25">
      <c r="A84" s="2">
        <v>2023</v>
      </c>
      <c r="B84" s="3">
        <v>45047</v>
      </c>
      <c r="C84" s="3">
        <v>45077</v>
      </c>
      <c r="D84" s="2" t="s">
        <v>112</v>
      </c>
      <c r="E84" s="2" t="s">
        <v>386</v>
      </c>
      <c r="F84" s="2" t="s">
        <v>219</v>
      </c>
      <c r="G84" s="2" t="s">
        <v>387</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1039</v>
      </c>
      <c r="AS84" s="2" t="s">
        <v>1023</v>
      </c>
      <c r="AT84" s="3">
        <v>45077</v>
      </c>
      <c r="AU84" s="3">
        <v>45077</v>
      </c>
      <c r="AV84" s="5" t="s">
        <v>1040</v>
      </c>
    </row>
    <row r="85" spans="1:48" s="2" customFormat="1" ht="191.25" x14ac:dyDescent="0.25">
      <c r="A85" s="2">
        <v>2023</v>
      </c>
      <c r="B85" s="3">
        <v>45047</v>
      </c>
      <c r="C85" s="3">
        <v>45077</v>
      </c>
      <c r="D85" s="2" t="s">
        <v>112</v>
      </c>
      <c r="E85" s="2" t="s">
        <v>352</v>
      </c>
      <c r="F85" s="2" t="s">
        <v>222</v>
      </c>
      <c r="G85" s="2" t="s">
        <v>240</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1039</v>
      </c>
      <c r="AS85" s="2" t="s">
        <v>1023</v>
      </c>
      <c r="AT85" s="3">
        <v>45077</v>
      </c>
      <c r="AU85" s="3">
        <v>45077</v>
      </c>
      <c r="AV85" s="5" t="s">
        <v>1040</v>
      </c>
    </row>
    <row r="86" spans="1:48" s="2" customFormat="1" ht="191.25" x14ac:dyDescent="0.25">
      <c r="A86" s="2">
        <v>2023</v>
      </c>
      <c r="B86" s="3">
        <v>45047</v>
      </c>
      <c r="C86" s="3">
        <v>45077</v>
      </c>
      <c r="D86" s="2" t="s">
        <v>112</v>
      </c>
      <c r="E86" s="2" t="s">
        <v>388</v>
      </c>
      <c r="F86" s="2" t="s">
        <v>343</v>
      </c>
      <c r="G86" s="2" t="s">
        <v>389</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1039</v>
      </c>
      <c r="AS86" s="2" t="s">
        <v>1023</v>
      </c>
      <c r="AT86" s="3">
        <v>45077</v>
      </c>
      <c r="AU86" s="3">
        <v>45077</v>
      </c>
      <c r="AV86" s="5" t="s">
        <v>1040</v>
      </c>
    </row>
    <row r="87" spans="1:48" s="2" customFormat="1" ht="191.25" x14ac:dyDescent="0.25">
      <c r="A87" s="2">
        <v>2023</v>
      </c>
      <c r="B87" s="3">
        <v>45047</v>
      </c>
      <c r="C87" s="3">
        <v>45077</v>
      </c>
      <c r="D87" s="2" t="s">
        <v>112</v>
      </c>
      <c r="E87" s="2" t="s">
        <v>390</v>
      </c>
      <c r="F87" s="2" t="s">
        <v>391</v>
      </c>
      <c r="G87" s="2" t="s">
        <v>392</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1039</v>
      </c>
      <c r="AS87" s="2" t="s">
        <v>1023</v>
      </c>
      <c r="AT87" s="3">
        <v>45077</v>
      </c>
      <c r="AU87" s="3">
        <v>45077</v>
      </c>
      <c r="AV87" s="5" t="s">
        <v>1040</v>
      </c>
    </row>
    <row r="88" spans="1:48" s="2" customFormat="1" ht="191.25" x14ac:dyDescent="0.25">
      <c r="A88" s="2">
        <v>2023</v>
      </c>
      <c r="B88" s="3">
        <v>45047</v>
      </c>
      <c r="C88" s="3">
        <v>45077</v>
      </c>
      <c r="D88" s="2" t="s">
        <v>112</v>
      </c>
      <c r="E88" s="2" t="s">
        <v>393</v>
      </c>
      <c r="F88" s="2" t="s">
        <v>394</v>
      </c>
      <c r="G88" s="2" t="s">
        <v>395</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1039</v>
      </c>
      <c r="AS88" s="2" t="s">
        <v>1023</v>
      </c>
      <c r="AT88" s="3">
        <v>45077</v>
      </c>
      <c r="AU88" s="3">
        <v>45077</v>
      </c>
      <c r="AV88" s="5" t="s">
        <v>1040</v>
      </c>
    </row>
    <row r="89" spans="1:48" s="2" customFormat="1" ht="191.25" x14ac:dyDescent="0.25">
      <c r="A89" s="2">
        <v>2023</v>
      </c>
      <c r="B89" s="3">
        <v>45047</v>
      </c>
      <c r="C89" s="3">
        <v>45077</v>
      </c>
      <c r="D89" s="2" t="s">
        <v>111</v>
      </c>
      <c r="E89" s="2" t="s">
        <v>396</v>
      </c>
      <c r="F89" s="2" t="s">
        <v>397</v>
      </c>
      <c r="G89" s="2" t="s">
        <v>398</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1039</v>
      </c>
      <c r="AS89" s="2" t="s">
        <v>1023</v>
      </c>
      <c r="AT89" s="3">
        <v>45077</v>
      </c>
      <c r="AU89" s="3">
        <v>45077</v>
      </c>
      <c r="AV89" s="5" t="s">
        <v>1040</v>
      </c>
    </row>
    <row r="90" spans="1:48" s="2" customFormat="1" ht="191.25" x14ac:dyDescent="0.25">
      <c r="A90" s="2">
        <v>2023</v>
      </c>
      <c r="B90" s="3">
        <v>45047</v>
      </c>
      <c r="C90" s="3">
        <v>45077</v>
      </c>
      <c r="D90" s="2" t="s">
        <v>112</v>
      </c>
      <c r="E90" s="2" t="s">
        <v>399</v>
      </c>
      <c r="F90" s="2" t="s">
        <v>400</v>
      </c>
      <c r="G90" s="2" t="s">
        <v>401</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1039</v>
      </c>
      <c r="AS90" s="2" t="s">
        <v>1023</v>
      </c>
      <c r="AT90" s="3">
        <v>45077</v>
      </c>
      <c r="AU90" s="3">
        <v>45077</v>
      </c>
      <c r="AV90" s="5" t="s">
        <v>1040</v>
      </c>
    </row>
    <row r="91" spans="1:48" s="2" customFormat="1" ht="191.25" x14ac:dyDescent="0.25">
      <c r="A91" s="2">
        <v>2023</v>
      </c>
      <c r="B91" s="3">
        <v>45047</v>
      </c>
      <c r="C91" s="3">
        <v>45077</v>
      </c>
      <c r="D91" s="2" t="s">
        <v>112</v>
      </c>
      <c r="E91" s="2" t="s">
        <v>402</v>
      </c>
      <c r="F91" s="2" t="s">
        <v>403</v>
      </c>
      <c r="G91" s="2" t="s">
        <v>404</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1039</v>
      </c>
      <c r="AS91" s="2" t="s">
        <v>1023</v>
      </c>
      <c r="AT91" s="3">
        <v>45077</v>
      </c>
      <c r="AU91" s="3">
        <v>45077</v>
      </c>
      <c r="AV91" s="5" t="s">
        <v>1040</v>
      </c>
    </row>
    <row r="92" spans="1:48" s="2" customFormat="1" ht="191.25" x14ac:dyDescent="0.25">
      <c r="A92" s="2">
        <v>2023</v>
      </c>
      <c r="B92" s="3">
        <v>45047</v>
      </c>
      <c r="C92" s="3">
        <v>45077</v>
      </c>
      <c r="D92" s="2" t="s">
        <v>112</v>
      </c>
      <c r="E92" s="2" t="s">
        <v>405</v>
      </c>
      <c r="F92" s="2" t="s">
        <v>406</v>
      </c>
      <c r="G92" s="2" t="s">
        <v>407</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1039</v>
      </c>
      <c r="AS92" s="2" t="s">
        <v>1023</v>
      </c>
      <c r="AT92" s="3">
        <v>45077</v>
      </c>
      <c r="AU92" s="3">
        <v>45077</v>
      </c>
      <c r="AV92" s="5" t="s">
        <v>1040</v>
      </c>
    </row>
    <row r="93" spans="1:48" s="2" customFormat="1" ht="191.25" x14ac:dyDescent="0.25">
      <c r="A93" s="2">
        <v>2023</v>
      </c>
      <c r="B93" s="3">
        <v>45047</v>
      </c>
      <c r="C93" s="3">
        <v>45077</v>
      </c>
      <c r="D93" s="2" t="s">
        <v>112</v>
      </c>
      <c r="E93" s="2" t="s">
        <v>408</v>
      </c>
      <c r="F93" s="2" t="s">
        <v>409</v>
      </c>
      <c r="G93" s="2" t="s">
        <v>219</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1039</v>
      </c>
      <c r="AS93" s="2" t="s">
        <v>1023</v>
      </c>
      <c r="AT93" s="3">
        <v>45077</v>
      </c>
      <c r="AU93" s="3">
        <v>45077</v>
      </c>
      <c r="AV93" s="5" t="s">
        <v>1040</v>
      </c>
    </row>
    <row r="94" spans="1:48" s="2" customFormat="1" ht="191.25" x14ac:dyDescent="0.25">
      <c r="A94" s="2">
        <v>2023</v>
      </c>
      <c r="B94" s="3">
        <v>45047</v>
      </c>
      <c r="C94" s="3">
        <v>45077</v>
      </c>
      <c r="D94" s="2" t="s">
        <v>112</v>
      </c>
      <c r="E94" s="2" t="s">
        <v>410</v>
      </c>
      <c r="F94" s="2" t="s">
        <v>411</v>
      </c>
      <c r="G94" s="2" t="s">
        <v>412</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1039</v>
      </c>
      <c r="AS94" s="2" t="s">
        <v>1023</v>
      </c>
      <c r="AT94" s="3">
        <v>45077</v>
      </c>
      <c r="AU94" s="3">
        <v>45077</v>
      </c>
      <c r="AV94" s="5" t="s">
        <v>1040</v>
      </c>
    </row>
    <row r="95" spans="1:48" s="2" customFormat="1" ht="191.25" x14ac:dyDescent="0.25">
      <c r="A95" s="2">
        <v>2023</v>
      </c>
      <c r="B95" s="3">
        <v>45047</v>
      </c>
      <c r="C95" s="3">
        <v>45077</v>
      </c>
      <c r="D95" s="2" t="s">
        <v>111</v>
      </c>
      <c r="E95" s="2" t="s">
        <v>413</v>
      </c>
      <c r="F95" s="2" t="s">
        <v>314</v>
      </c>
      <c r="G95" s="2" t="s">
        <v>414</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1039</v>
      </c>
      <c r="AS95" s="2" t="s">
        <v>1023</v>
      </c>
      <c r="AT95" s="3">
        <v>45077</v>
      </c>
      <c r="AU95" s="3">
        <v>45077</v>
      </c>
      <c r="AV95" s="5" t="s">
        <v>1040</v>
      </c>
    </row>
    <row r="96" spans="1:48" s="2" customFormat="1" ht="191.25" x14ac:dyDescent="0.25">
      <c r="A96" s="2">
        <v>2023</v>
      </c>
      <c r="B96" s="3">
        <v>45047</v>
      </c>
      <c r="C96" s="3">
        <v>45077</v>
      </c>
      <c r="D96" s="2" t="s">
        <v>112</v>
      </c>
      <c r="E96" s="2" t="s">
        <v>415</v>
      </c>
      <c r="F96" s="2" t="s">
        <v>416</v>
      </c>
      <c r="G96" s="2" t="s">
        <v>417</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1039</v>
      </c>
      <c r="AS96" s="2" t="s">
        <v>1023</v>
      </c>
      <c r="AT96" s="3">
        <v>45077</v>
      </c>
      <c r="AU96" s="3">
        <v>45077</v>
      </c>
      <c r="AV96" s="5" t="s">
        <v>1040</v>
      </c>
    </row>
    <row r="97" spans="1:48" s="2" customFormat="1" ht="191.25" x14ac:dyDescent="0.25">
      <c r="A97" s="2">
        <v>2023</v>
      </c>
      <c r="B97" s="3">
        <v>45047</v>
      </c>
      <c r="C97" s="3">
        <v>45077</v>
      </c>
      <c r="D97" s="2" t="s">
        <v>112</v>
      </c>
      <c r="E97" s="2" t="s">
        <v>418</v>
      </c>
      <c r="F97" s="2" t="s">
        <v>222</v>
      </c>
      <c r="G97" s="2" t="s">
        <v>261</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1039</v>
      </c>
      <c r="AS97" s="2" t="s">
        <v>1023</v>
      </c>
      <c r="AT97" s="3">
        <v>45077</v>
      </c>
      <c r="AU97" s="3">
        <v>45077</v>
      </c>
      <c r="AV97" s="5" t="s">
        <v>1040</v>
      </c>
    </row>
    <row r="98" spans="1:48" s="2" customFormat="1" ht="191.25" x14ac:dyDescent="0.25">
      <c r="A98" s="2">
        <v>2023</v>
      </c>
      <c r="B98" s="3">
        <v>45047</v>
      </c>
      <c r="C98" s="3">
        <v>45077</v>
      </c>
      <c r="D98" s="2" t="s">
        <v>112</v>
      </c>
      <c r="E98" s="2" t="s">
        <v>419</v>
      </c>
      <c r="F98" s="2" t="s">
        <v>219</v>
      </c>
      <c r="G98" s="2" t="s">
        <v>387</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1039</v>
      </c>
      <c r="AS98" s="2" t="s">
        <v>1023</v>
      </c>
      <c r="AT98" s="3">
        <v>45077</v>
      </c>
      <c r="AU98" s="3">
        <v>45077</v>
      </c>
      <c r="AV98" s="5" t="s">
        <v>1040</v>
      </c>
    </row>
    <row r="99" spans="1:48" s="2" customFormat="1" ht="191.25" x14ac:dyDescent="0.25">
      <c r="A99" s="2">
        <v>2023</v>
      </c>
      <c r="B99" s="3">
        <v>45047</v>
      </c>
      <c r="C99" s="3">
        <v>45077</v>
      </c>
      <c r="D99" s="2" t="s">
        <v>112</v>
      </c>
      <c r="E99" s="2" t="s">
        <v>420</v>
      </c>
      <c r="F99" s="2" t="s">
        <v>382</v>
      </c>
      <c r="G99" s="2" t="s">
        <v>216</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1039</v>
      </c>
      <c r="AS99" s="2" t="s">
        <v>1023</v>
      </c>
      <c r="AT99" s="3">
        <v>45077</v>
      </c>
      <c r="AU99" s="3">
        <v>45077</v>
      </c>
      <c r="AV99" s="5" t="s">
        <v>1040</v>
      </c>
    </row>
    <row r="100" spans="1:48" s="2" customFormat="1" ht="191.25" x14ac:dyDescent="0.25">
      <c r="A100" s="2">
        <v>2023</v>
      </c>
      <c r="B100" s="3">
        <v>45047</v>
      </c>
      <c r="C100" s="3">
        <v>45077</v>
      </c>
      <c r="D100" s="2" t="s">
        <v>112</v>
      </c>
      <c r="E100" s="2" t="s">
        <v>421</v>
      </c>
      <c r="F100" s="2" t="s">
        <v>422</v>
      </c>
      <c r="G100" s="2" t="s">
        <v>423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1039</v>
      </c>
      <c r="AS100" s="2" t="s">
        <v>1023</v>
      </c>
      <c r="AT100" s="3">
        <v>45077</v>
      </c>
      <c r="AU100" s="3">
        <v>45077</v>
      </c>
      <c r="AV100" s="5" t="s">
        <v>1040</v>
      </c>
    </row>
    <row r="101" spans="1:48" s="2" customFormat="1" ht="191.25" x14ac:dyDescent="0.25">
      <c r="A101" s="2">
        <v>2023</v>
      </c>
      <c r="B101" s="3">
        <v>45047</v>
      </c>
      <c r="C101" s="3">
        <v>45077</v>
      </c>
      <c r="D101" s="2" t="s">
        <v>112</v>
      </c>
      <c r="E101" s="2" t="s">
        <v>349</v>
      </c>
      <c r="F101" s="2" t="s">
        <v>350</v>
      </c>
      <c r="G101" s="2" t="s">
        <v>351</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1039</v>
      </c>
      <c r="AS101" s="2" t="s">
        <v>1023</v>
      </c>
      <c r="AT101" s="3">
        <v>45077</v>
      </c>
      <c r="AU101" s="3">
        <v>45077</v>
      </c>
      <c r="AV101" s="5" t="s">
        <v>1040</v>
      </c>
    </row>
    <row r="102" spans="1:48" s="2" customFormat="1" ht="191.25" x14ac:dyDescent="0.25">
      <c r="A102" s="2">
        <v>2023</v>
      </c>
      <c r="B102" s="3">
        <v>45047</v>
      </c>
      <c r="C102" s="3">
        <v>45077</v>
      </c>
      <c r="D102" s="2" t="s">
        <v>112</v>
      </c>
      <c r="E102" s="2" t="s">
        <v>424</v>
      </c>
      <c r="F102" s="2" t="s">
        <v>425</v>
      </c>
      <c r="G102" s="2" t="s">
        <v>219</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1039</v>
      </c>
      <c r="AS102" s="2" t="s">
        <v>1023</v>
      </c>
      <c r="AT102" s="3">
        <v>45077</v>
      </c>
      <c r="AU102" s="3">
        <v>45077</v>
      </c>
      <c r="AV102" s="5" t="s">
        <v>1040</v>
      </c>
    </row>
    <row r="103" spans="1:48" s="2" customFormat="1" ht="191.25" x14ac:dyDescent="0.25">
      <c r="A103" s="2">
        <v>2023</v>
      </c>
      <c r="B103" s="3">
        <v>45047</v>
      </c>
      <c r="C103" s="3">
        <v>45077</v>
      </c>
      <c r="D103" s="2" t="s">
        <v>112</v>
      </c>
      <c r="E103" s="2" t="s">
        <v>426</v>
      </c>
      <c r="F103" s="2" t="s">
        <v>219</v>
      </c>
      <c r="G103" s="2" t="s">
        <v>229</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1039</v>
      </c>
      <c r="AS103" s="2" t="s">
        <v>1023</v>
      </c>
      <c r="AT103" s="3">
        <v>45077</v>
      </c>
      <c r="AU103" s="3">
        <v>45077</v>
      </c>
      <c r="AV103" s="5" t="s">
        <v>1040</v>
      </c>
    </row>
    <row r="104" spans="1:48" s="2" customFormat="1" ht="191.25" x14ac:dyDescent="0.25">
      <c r="A104" s="2">
        <v>2023</v>
      </c>
      <c r="B104" s="3">
        <v>45047</v>
      </c>
      <c r="C104" s="3">
        <v>45077</v>
      </c>
      <c r="D104" s="2" t="s">
        <v>112</v>
      </c>
      <c r="E104" s="2" t="s">
        <v>427</v>
      </c>
      <c r="F104" s="2" t="s">
        <v>428</v>
      </c>
      <c r="G104" s="2" t="s">
        <v>429</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1039</v>
      </c>
      <c r="AS104" s="2" t="s">
        <v>1023</v>
      </c>
      <c r="AT104" s="3">
        <v>45077</v>
      </c>
      <c r="AU104" s="3">
        <v>45077</v>
      </c>
      <c r="AV104" s="5" t="s">
        <v>1040</v>
      </c>
    </row>
    <row r="105" spans="1:48" s="2" customFormat="1" ht="191.25" x14ac:dyDescent="0.25">
      <c r="A105" s="2">
        <v>2023</v>
      </c>
      <c r="B105" s="3">
        <v>45047</v>
      </c>
      <c r="C105" s="3">
        <v>45077</v>
      </c>
      <c r="D105" s="2" t="s">
        <v>112</v>
      </c>
      <c r="E105" s="2" t="s">
        <v>430</v>
      </c>
      <c r="F105" s="2" t="s">
        <v>431</v>
      </c>
      <c r="G105" s="2" t="s">
        <v>400</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1039</v>
      </c>
      <c r="AS105" s="2" t="s">
        <v>1023</v>
      </c>
      <c r="AT105" s="3">
        <v>45077</v>
      </c>
      <c r="AU105" s="3">
        <v>45077</v>
      </c>
      <c r="AV105" s="5" t="s">
        <v>1040</v>
      </c>
    </row>
    <row r="106" spans="1:48" s="2" customFormat="1" ht="191.25" x14ac:dyDescent="0.25">
      <c r="A106" s="2">
        <v>2023</v>
      </c>
      <c r="B106" s="3">
        <v>45047</v>
      </c>
      <c r="C106" s="3">
        <v>45077</v>
      </c>
      <c r="D106" s="2" t="s">
        <v>112</v>
      </c>
      <c r="E106" s="2" t="s">
        <v>432</v>
      </c>
      <c r="F106" s="2" t="s">
        <v>433</v>
      </c>
      <c r="G106" s="2" t="s">
        <v>434</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1039</v>
      </c>
      <c r="AS106" s="2" t="s">
        <v>1023</v>
      </c>
      <c r="AT106" s="3">
        <v>45077</v>
      </c>
      <c r="AU106" s="3">
        <v>45077</v>
      </c>
      <c r="AV106" s="5" t="s">
        <v>1040</v>
      </c>
    </row>
    <row r="107" spans="1:48" s="2" customFormat="1" ht="191.25" x14ac:dyDescent="0.25">
      <c r="A107" s="2">
        <v>2023</v>
      </c>
      <c r="B107" s="3">
        <v>45047</v>
      </c>
      <c r="C107" s="3">
        <v>45077</v>
      </c>
      <c r="D107" s="2" t="s">
        <v>112</v>
      </c>
      <c r="E107" s="2" t="s">
        <v>258</v>
      </c>
      <c r="F107" s="2" t="s">
        <v>280</v>
      </c>
      <c r="G107" s="2" t="s">
        <v>435</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1039</v>
      </c>
      <c r="AS107" s="2" t="s">
        <v>1023</v>
      </c>
      <c r="AT107" s="3">
        <v>45077</v>
      </c>
      <c r="AU107" s="3">
        <v>45077</v>
      </c>
      <c r="AV107" s="5" t="s">
        <v>1040</v>
      </c>
    </row>
    <row r="108" spans="1:48" s="2" customFormat="1" ht="191.25" x14ac:dyDescent="0.25">
      <c r="A108" s="2">
        <v>2023</v>
      </c>
      <c r="B108" s="3">
        <v>45047</v>
      </c>
      <c r="C108" s="3">
        <v>45077</v>
      </c>
      <c r="D108" s="2" t="s">
        <v>112</v>
      </c>
      <c r="E108" s="2" t="s">
        <v>436</v>
      </c>
      <c r="F108" s="2" t="s">
        <v>253</v>
      </c>
      <c r="G108" s="2" t="s">
        <v>437</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1039</v>
      </c>
      <c r="AS108" s="2" t="s">
        <v>1023</v>
      </c>
      <c r="AT108" s="3">
        <v>45077</v>
      </c>
      <c r="AU108" s="3">
        <v>45077</v>
      </c>
      <c r="AV108" s="5" t="s">
        <v>1040</v>
      </c>
    </row>
    <row r="109" spans="1:48" s="2" customFormat="1" ht="191.25" x14ac:dyDescent="0.25">
      <c r="A109" s="2">
        <v>2023</v>
      </c>
      <c r="B109" s="3">
        <v>45047</v>
      </c>
      <c r="C109" s="3">
        <v>45077</v>
      </c>
      <c r="D109" s="2" t="s">
        <v>112</v>
      </c>
      <c r="E109" s="2" t="s">
        <v>396</v>
      </c>
      <c r="F109" s="2" t="s">
        <v>361</v>
      </c>
      <c r="G109" s="2" t="s">
        <v>438</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1039</v>
      </c>
      <c r="AS109" s="2" t="s">
        <v>1023</v>
      </c>
      <c r="AT109" s="3">
        <v>45077</v>
      </c>
      <c r="AU109" s="3">
        <v>45077</v>
      </c>
      <c r="AV109" s="5" t="s">
        <v>1040</v>
      </c>
    </row>
    <row r="110" spans="1:48" s="2" customFormat="1" ht="191.25" x14ac:dyDescent="0.25">
      <c r="A110" s="2">
        <v>2023</v>
      </c>
      <c r="B110" s="3">
        <v>45047</v>
      </c>
      <c r="C110" s="3">
        <v>45077</v>
      </c>
      <c r="D110" s="2" t="s">
        <v>112</v>
      </c>
      <c r="E110" s="2" t="s">
        <v>333</v>
      </c>
      <c r="F110" s="2" t="s">
        <v>253</v>
      </c>
      <c r="G110" s="2" t="s">
        <v>334</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1039</v>
      </c>
      <c r="AS110" s="2" t="s">
        <v>1023</v>
      </c>
      <c r="AT110" s="3">
        <v>45077</v>
      </c>
      <c r="AU110" s="3">
        <v>45077</v>
      </c>
      <c r="AV110" s="5" t="s">
        <v>1040</v>
      </c>
    </row>
    <row r="111" spans="1:48" s="2" customFormat="1" ht="191.25" x14ac:dyDescent="0.25">
      <c r="A111" s="2">
        <v>2023</v>
      </c>
      <c r="B111" s="3">
        <v>45047</v>
      </c>
      <c r="C111" s="3">
        <v>45077</v>
      </c>
      <c r="D111" s="2" t="s">
        <v>112</v>
      </c>
      <c r="E111" s="2" t="s">
        <v>439</v>
      </c>
      <c r="F111" s="2" t="s">
        <v>226</v>
      </c>
      <c r="G111" s="2" t="s">
        <v>440</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1039</v>
      </c>
      <c r="AS111" s="2" t="s">
        <v>1023</v>
      </c>
      <c r="AT111" s="3">
        <v>45077</v>
      </c>
      <c r="AU111" s="3">
        <v>45077</v>
      </c>
      <c r="AV111" s="5" t="s">
        <v>1040</v>
      </c>
    </row>
    <row r="112" spans="1:48" s="2" customFormat="1" ht="191.25" x14ac:dyDescent="0.25">
      <c r="A112" s="2">
        <v>2023</v>
      </c>
      <c r="B112" s="3">
        <v>45047</v>
      </c>
      <c r="C112" s="3">
        <v>45077</v>
      </c>
      <c r="D112" s="2" t="s">
        <v>112</v>
      </c>
      <c r="E112" s="2" t="s">
        <v>1025</v>
      </c>
      <c r="F112" s="2" t="s">
        <v>1026</v>
      </c>
      <c r="G112" s="2" t="s">
        <v>1027</v>
      </c>
      <c r="I112" s="9"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1039</v>
      </c>
      <c r="AS112" s="2" t="s">
        <v>1023</v>
      </c>
      <c r="AT112" s="3">
        <v>45077</v>
      </c>
      <c r="AU112" s="3">
        <v>45077</v>
      </c>
      <c r="AV112" s="5" t="s">
        <v>1040</v>
      </c>
    </row>
  </sheetData>
  <mergeCells count="7">
    <mergeCell ref="A6:AV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113:K201" xr:uid="{00000000-0002-0000-0000-000002000000}">
      <formula1>Hidden_310</formula1>
    </dataValidation>
    <dataValidation type="list" allowBlank="1" showErrorMessage="1" sqref="N112: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112:Q201" xr:uid="{00000000-0002-0000-0000-000005000000}">
      <formula1>Hidden_616</formula1>
    </dataValidation>
    <dataValidation type="list" allowBlank="1" showErrorMessage="1" sqref="U112:U201" xr:uid="{00000000-0002-0000-0000-000006000000}">
      <formula1>Hidden_720</formula1>
    </dataValidation>
    <dataValidation type="list" allowBlank="1" showErrorMessage="1" sqref="AB112:AB201" xr:uid="{00000000-0002-0000-0000-000007000000}">
      <formula1>Hidden_827</formula1>
    </dataValidation>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2023-06-09T15:50:11Z</dcterms:modified>
</cp:coreProperties>
</file>